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heti-my.sharepoint.com/personal/mhains_saheti_co_za/Documents/IEB 2021/EXAMS 2021/CAT P1 NSC Exam 2021 Main/REVISION 13/CAT P1 Data Files FINAL/Question5/"/>
    </mc:Choice>
  </mc:AlternateContent>
  <xr:revisionPtr revIDLastSave="2" documentId="13_ncr:1_{E06361E0-660F-43B4-9423-545339263059}" xr6:coauthVersionLast="47" xr6:coauthVersionMax="47" xr10:uidLastSave="{A425597E-F8D5-4862-867E-69CC7A470342}"/>
  <bookViews>
    <workbookView xWindow="-24120" yWindow="315" windowWidth="24240" windowHeight="13290" xr2:uid="{38514F17-2306-41AF-8498-CBABACC5D0BD}"/>
  </bookViews>
  <sheets>
    <sheet name="Ages" sheetId="2" r:id="rId1"/>
    <sheet name="Mining" sheetId="1" r:id="rId2"/>
    <sheet name="Interests" sheetId="5" r:id="rId3"/>
    <sheet name="CountryInterests" sheetId="3" r:id="rId4"/>
  </sheets>
  <externalReferences>
    <externalReference r:id="rId5"/>
  </externalReferences>
  <definedNames>
    <definedName name="_xlnm._FilterDatabase" localSheetId="1" hidden="1">Mining!$A$1:$F$501</definedName>
    <definedName name="TOTAL">[1]Entrants!$Q$1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<sst xmlns="http://schemas.openxmlformats.org/spreadsheetml/2006/main" count="6517" uniqueCount="1620">
  <si>
    <t>LastName</t>
  </si>
  <si>
    <t>FirstName</t>
  </si>
  <si>
    <t>Gender</t>
  </si>
  <si>
    <t>Birthdate</t>
  </si>
  <si>
    <t>Email</t>
  </si>
  <si>
    <t>Interest</t>
  </si>
  <si>
    <t>Acklands</t>
  </si>
  <si>
    <t>Gray</t>
  </si>
  <si>
    <t>Male</t>
  </si>
  <si>
    <t>gacklands8r@mtv.com</t>
  </si>
  <si>
    <t>electrical engineering</t>
  </si>
  <si>
    <t>Addie</t>
  </si>
  <si>
    <t>Clyve</t>
  </si>
  <si>
    <t>caddie5o@biglobe.ne.jp</t>
  </si>
  <si>
    <t>religion</t>
  </si>
  <si>
    <t>Adnam</t>
  </si>
  <si>
    <t>Hayley</t>
  </si>
  <si>
    <t>Female</t>
  </si>
  <si>
    <t>hadnamcs@homestead.com</t>
  </si>
  <si>
    <t>entertainment</t>
  </si>
  <si>
    <t>Ahern</t>
  </si>
  <si>
    <t>Odelinda</t>
  </si>
  <si>
    <t>oahern1x@360.cn</t>
  </si>
  <si>
    <t>Ainscow</t>
  </si>
  <si>
    <t>Rand</t>
  </si>
  <si>
    <t>rainscow1q@com.com</t>
  </si>
  <si>
    <t>physics</t>
  </si>
  <si>
    <t>Aland</t>
  </si>
  <si>
    <t>Dyna</t>
  </si>
  <si>
    <t>daland50@technorati.com</t>
  </si>
  <si>
    <t>science</t>
  </si>
  <si>
    <t>Albone</t>
  </si>
  <si>
    <t>Burty</t>
  </si>
  <si>
    <t>balbone52@aboutads.info</t>
  </si>
  <si>
    <t>wellness</t>
  </si>
  <si>
    <t>Algeo</t>
  </si>
  <si>
    <t>Allys</t>
  </si>
  <si>
    <t>aalgeo4k@zimbio.com</t>
  </si>
  <si>
    <t>Allaway</t>
  </si>
  <si>
    <t>Lebbie</t>
  </si>
  <si>
    <t>lallawaycv@gmpg.org</t>
  </si>
  <si>
    <t>survival</t>
  </si>
  <si>
    <t>Allchin</t>
  </si>
  <si>
    <t>Binnie</t>
  </si>
  <si>
    <t>ballchin1@mysql.com</t>
  </si>
  <si>
    <t>Alty</t>
  </si>
  <si>
    <t>Hallsy</t>
  </si>
  <si>
    <t>halty5k@ibm.com</t>
  </si>
  <si>
    <t>Ancliffe</t>
  </si>
  <si>
    <t>Pryce</t>
  </si>
  <si>
    <t>pancliffea5@huffingtonpost.com</t>
  </si>
  <si>
    <t>Andrin</t>
  </si>
  <si>
    <t>Hyacintha</t>
  </si>
  <si>
    <t>handrin37@sbwire.com</t>
  </si>
  <si>
    <t>social science</t>
  </si>
  <si>
    <t>Antonijevic</t>
  </si>
  <si>
    <t>Josias</t>
  </si>
  <si>
    <t>jantonijevic4i@zimbio.com</t>
  </si>
  <si>
    <t>Antalffy</t>
  </si>
  <si>
    <t>Hyacinth</t>
  </si>
  <si>
    <t>hantalffy8d@google.com.br</t>
  </si>
  <si>
    <t>civil engineering</t>
  </si>
  <si>
    <t>Apedaile</t>
  </si>
  <si>
    <t>Natty</t>
  </si>
  <si>
    <t>napedailes@cnet.com</t>
  </si>
  <si>
    <t>architecture</t>
  </si>
  <si>
    <t>Arnley</t>
  </si>
  <si>
    <t>Dar</t>
  </si>
  <si>
    <t>darnley8j@dot.gov</t>
  </si>
  <si>
    <t>mining</t>
  </si>
  <si>
    <t>Arnoll</t>
  </si>
  <si>
    <t>Rochester</t>
  </si>
  <si>
    <t>rarnollbm@netvibes.com</t>
  </si>
  <si>
    <t>Attewill</t>
  </si>
  <si>
    <t>Sawyere</t>
  </si>
  <si>
    <t>sattewillab@tmall.com</t>
  </si>
  <si>
    <t>Augustus</t>
  </si>
  <si>
    <t>Heather</t>
  </si>
  <si>
    <t>haugustus1y@technorati.com</t>
  </si>
  <si>
    <t>Aupol</t>
  </si>
  <si>
    <t>Amory</t>
  </si>
  <si>
    <t>aaupol13@hibu.com</t>
  </si>
  <si>
    <t>Baddoe</t>
  </si>
  <si>
    <t>Towney</t>
  </si>
  <si>
    <t>tbaddoe7u@ox.ac.uk</t>
  </si>
  <si>
    <t>Ballaam</t>
  </si>
  <si>
    <t>Fairlie</t>
  </si>
  <si>
    <t>fballaam87@xrea.com</t>
  </si>
  <si>
    <t>archaeology</t>
  </si>
  <si>
    <t>Baleine</t>
  </si>
  <si>
    <t>Jo ann</t>
  </si>
  <si>
    <t>jbaleine7p@icio.us</t>
  </si>
  <si>
    <t>Bambery</t>
  </si>
  <si>
    <t>Dorene</t>
  </si>
  <si>
    <t>dbambery5e@smh.com.au</t>
  </si>
  <si>
    <t>Banville</t>
  </si>
  <si>
    <t>Merrel</t>
  </si>
  <si>
    <t>mbanvillecw@tumblr.com</t>
  </si>
  <si>
    <t>Bansal</t>
  </si>
  <si>
    <t>Tore</t>
  </si>
  <si>
    <t>tbansal42@ameblo.jp</t>
  </si>
  <si>
    <t>Barsby</t>
  </si>
  <si>
    <t>Hew</t>
  </si>
  <si>
    <t>hbarsby12@uiuc.edu</t>
  </si>
  <si>
    <t>politics</t>
  </si>
  <si>
    <t>Baribal</t>
  </si>
  <si>
    <t>Gigi</t>
  </si>
  <si>
    <t>gbaribal6m@psu.edu</t>
  </si>
  <si>
    <t>Bartels-Ellis</t>
  </si>
  <si>
    <t>Ludovika</t>
  </si>
  <si>
    <t>lbartelsellis5c@ameblo.jp</t>
  </si>
  <si>
    <t>arts. construction</t>
  </si>
  <si>
    <t>Barhims</t>
  </si>
  <si>
    <t>Yuri</t>
  </si>
  <si>
    <t>ybarhims2k@nba.com</t>
  </si>
  <si>
    <t>Basnall</t>
  </si>
  <si>
    <t>Charline</t>
  </si>
  <si>
    <t>cbasnall7@mit.edu</t>
  </si>
  <si>
    <t>biology</t>
  </si>
  <si>
    <t>Baszkiewicz</t>
  </si>
  <si>
    <t>Junette</t>
  </si>
  <si>
    <t>jbaszkiewiczci@wordpress.org</t>
  </si>
  <si>
    <t>Battleson</t>
  </si>
  <si>
    <t>Samuele</t>
  </si>
  <si>
    <t>sbattleson5y@parallels.com</t>
  </si>
  <si>
    <t>Batho</t>
  </si>
  <si>
    <t>Dominique</t>
  </si>
  <si>
    <t>dbathodq@paypal.com</t>
  </si>
  <si>
    <t>Baynham</t>
  </si>
  <si>
    <t>Alasteir</t>
  </si>
  <si>
    <t>abaynham8p@java.com</t>
  </si>
  <si>
    <t>Beadle</t>
  </si>
  <si>
    <t>Berke</t>
  </si>
  <si>
    <t>bbeadle7j@topsy.com</t>
  </si>
  <si>
    <t>Bellworthy</t>
  </si>
  <si>
    <t>Adolphe</t>
  </si>
  <si>
    <t>abellworthy7x@sciencedaily.com</t>
  </si>
  <si>
    <t>Bellany</t>
  </si>
  <si>
    <t>Cyril</t>
  </si>
  <si>
    <t>cbellany3r@tripod.com</t>
  </si>
  <si>
    <t>Benoy</t>
  </si>
  <si>
    <t>Salmon</t>
  </si>
  <si>
    <t>sbenoy8n@yolasite.com</t>
  </si>
  <si>
    <t>Benaine</t>
  </si>
  <si>
    <t>Derick</t>
  </si>
  <si>
    <t>dbenainep@bluehost.com</t>
  </si>
  <si>
    <t>Hymie</t>
  </si>
  <si>
    <t>hbenaine6u@hibu.com</t>
  </si>
  <si>
    <t>medicine</t>
  </si>
  <si>
    <t>Bernhart</t>
  </si>
  <si>
    <t>Courtney</t>
  </si>
  <si>
    <t>cbernhart9q@wisc.edu</t>
  </si>
  <si>
    <t>Bettlestone</t>
  </si>
  <si>
    <t>Tomas</t>
  </si>
  <si>
    <t>tbettlestonec0@mashable.com</t>
  </si>
  <si>
    <t>Binch</t>
  </si>
  <si>
    <t>Dennison</t>
  </si>
  <si>
    <t>dbinch2@desdev.cn</t>
  </si>
  <si>
    <t>Birkbeck</t>
  </si>
  <si>
    <t>Hillel</t>
  </si>
  <si>
    <t>hbirkbeckz@edublogs.org</t>
  </si>
  <si>
    <t>education</t>
  </si>
  <si>
    <t>Bisacre</t>
  </si>
  <si>
    <t>Cornelle</t>
  </si>
  <si>
    <t>cbisacre3n@csmonitor.com</t>
  </si>
  <si>
    <t>Blaby</t>
  </si>
  <si>
    <t>Karita</t>
  </si>
  <si>
    <t>kblaby5m@wikipedia.org</t>
  </si>
  <si>
    <t>Blaise</t>
  </si>
  <si>
    <t>Dianna</t>
  </si>
  <si>
    <t>dblaise3m@etsy.com</t>
  </si>
  <si>
    <t>Blamires</t>
  </si>
  <si>
    <t>Essie</t>
  </si>
  <si>
    <t>eblamires58@google.com.au</t>
  </si>
  <si>
    <t>Blogg</t>
  </si>
  <si>
    <t>Tish</t>
  </si>
  <si>
    <t>tblogg72@odnoklassniki.ru</t>
  </si>
  <si>
    <t>Blondel</t>
  </si>
  <si>
    <t>Erasmus</t>
  </si>
  <si>
    <t>eblondelc3@merriam-webster.com</t>
  </si>
  <si>
    <t>Board</t>
  </si>
  <si>
    <t>Ambrosius</t>
  </si>
  <si>
    <t>aboard94@hubpages.com</t>
  </si>
  <si>
    <t>Bolstridge</t>
  </si>
  <si>
    <t>Maurizia</t>
  </si>
  <si>
    <t>mbolstridge3j@sina.com.cn</t>
  </si>
  <si>
    <t>Bonefant</t>
  </si>
  <si>
    <t>Keelby</t>
  </si>
  <si>
    <t>kbonefantag@mail.ru</t>
  </si>
  <si>
    <t>Bourley</t>
  </si>
  <si>
    <t>Martguerita</t>
  </si>
  <si>
    <t>mbourley26@nbcnews.com</t>
  </si>
  <si>
    <t>Bourdice</t>
  </si>
  <si>
    <t>Odell</t>
  </si>
  <si>
    <t>obourdicecd@behance.net</t>
  </si>
  <si>
    <t>Boughton</t>
  </si>
  <si>
    <t>Reube</t>
  </si>
  <si>
    <t>rboughton71@networksolutions.com</t>
  </si>
  <si>
    <t>Brasier</t>
  </si>
  <si>
    <t>Jemimah</t>
  </si>
  <si>
    <t>jbrasier3v@chronoengine.com</t>
  </si>
  <si>
    <t>Bramford</t>
  </si>
  <si>
    <t>Milena</t>
  </si>
  <si>
    <t>mbramforddf@symantec.com</t>
  </si>
  <si>
    <t>Wiltshear</t>
  </si>
  <si>
    <t>Truman</t>
  </si>
  <si>
    <t>twiltshearck@icq.com</t>
  </si>
  <si>
    <t>Brahan</t>
  </si>
  <si>
    <t>Ruby</t>
  </si>
  <si>
    <t>rbrahan36@exblog.jp</t>
  </si>
  <si>
    <t>Breeze</t>
  </si>
  <si>
    <t>Leta</t>
  </si>
  <si>
    <t>lbreeze2f@zimbio.com</t>
  </si>
  <si>
    <t>Breedy</t>
  </si>
  <si>
    <t>Ofella</t>
  </si>
  <si>
    <t>obreedy4o@sbwire.com</t>
  </si>
  <si>
    <t>Novotne</t>
  </si>
  <si>
    <t>Bruce</t>
  </si>
  <si>
    <t>bnovotne9d@nydailynews.com</t>
  </si>
  <si>
    <t>Bricklebank</t>
  </si>
  <si>
    <t>Gertrudis</t>
  </si>
  <si>
    <t>gbricklebank6f@mayoclinic.com</t>
  </si>
  <si>
    <t>Britner</t>
  </si>
  <si>
    <t>Mikkel</t>
  </si>
  <si>
    <t>mbritnerca@hugedomains.com</t>
  </si>
  <si>
    <t>Briatt</t>
  </si>
  <si>
    <t>Lorenzo</t>
  </si>
  <si>
    <t>lbriatt3x@nymag.com</t>
  </si>
  <si>
    <t>Brodway</t>
  </si>
  <si>
    <t>Patin</t>
  </si>
  <si>
    <t>pbrodway8z@pinterest.com</t>
  </si>
  <si>
    <t>Bucktrout</t>
  </si>
  <si>
    <t>Sherry</t>
  </si>
  <si>
    <t>sbucktrout3c@vimeo.com</t>
  </si>
  <si>
    <t>Burden</t>
  </si>
  <si>
    <t>Damien</t>
  </si>
  <si>
    <t>dburden2p@networkadvertising.org</t>
  </si>
  <si>
    <t>Burkin</t>
  </si>
  <si>
    <t>Delia</t>
  </si>
  <si>
    <t>dburkin8g@bloomberg.com</t>
  </si>
  <si>
    <t>Burnett</t>
  </si>
  <si>
    <t>Clare</t>
  </si>
  <si>
    <t>cburnettbt@paginegialle.it</t>
  </si>
  <si>
    <t>Butner</t>
  </si>
  <si>
    <t>Jillana</t>
  </si>
  <si>
    <t>jbutnery@storify.com</t>
  </si>
  <si>
    <t>Byart</t>
  </si>
  <si>
    <t>Genevra</t>
  </si>
  <si>
    <t>gbyartd8@biglobe.ne.jp</t>
  </si>
  <si>
    <t>Cacacie</t>
  </si>
  <si>
    <t>Sheryl</t>
  </si>
  <si>
    <t>scacacie62@hao123.com</t>
  </si>
  <si>
    <t>Cankett</t>
  </si>
  <si>
    <t>Ardith</t>
  </si>
  <si>
    <t>acankett9b@amazon.com</t>
  </si>
  <si>
    <t>Carnall</t>
  </si>
  <si>
    <t>Kerry</t>
  </si>
  <si>
    <t>kcarnall8q@nps.gov</t>
  </si>
  <si>
    <t>Carrack</t>
  </si>
  <si>
    <t>Drusy</t>
  </si>
  <si>
    <t>dcarrack11@phoca.cz</t>
  </si>
  <si>
    <t>Castagna</t>
  </si>
  <si>
    <t>Kendricks</t>
  </si>
  <si>
    <t>kcastagna59@soup.io</t>
  </si>
  <si>
    <t>Cassius</t>
  </si>
  <si>
    <t>Kirby</t>
  </si>
  <si>
    <t>kcassius1s@si.edu</t>
  </si>
  <si>
    <t>Catonnet</t>
  </si>
  <si>
    <t>Nobe</t>
  </si>
  <si>
    <t>ncatonnetbl@ed.gov</t>
  </si>
  <si>
    <t>Catterell</t>
  </si>
  <si>
    <t>Errol</t>
  </si>
  <si>
    <t>ecatterelld7@techcrunch.com</t>
  </si>
  <si>
    <t>Chaize</t>
  </si>
  <si>
    <t>Holly</t>
  </si>
  <si>
    <t>hchaize3d@yellowpages.com</t>
  </si>
  <si>
    <t>Charkham</t>
  </si>
  <si>
    <t>Tressa</t>
  </si>
  <si>
    <t>tcharkham2b@delicious.com</t>
  </si>
  <si>
    <t>Chelsom</t>
  </si>
  <si>
    <t>Jennilee</t>
  </si>
  <si>
    <t>jchelsom5f@senate.gov</t>
  </si>
  <si>
    <t>Chinery</t>
  </si>
  <si>
    <t>Deanne</t>
  </si>
  <si>
    <t>dchinery1w@disqus.com</t>
  </si>
  <si>
    <t>Chinge</t>
  </si>
  <si>
    <t>Rosana</t>
  </si>
  <si>
    <t>rchinget@free.fr</t>
  </si>
  <si>
    <t>Chittie</t>
  </si>
  <si>
    <t>Evelyn</t>
  </si>
  <si>
    <t>echittie66@mail.ru</t>
  </si>
  <si>
    <t>Christmas</t>
  </si>
  <si>
    <t>Lauritz</t>
  </si>
  <si>
    <t>lchristmas6i@toplist.cz</t>
  </si>
  <si>
    <t>Clamo</t>
  </si>
  <si>
    <t>Beryle</t>
  </si>
  <si>
    <t>bclamob@scribd.com</t>
  </si>
  <si>
    <t>Clemson</t>
  </si>
  <si>
    <t>El</t>
  </si>
  <si>
    <t>eclemsonbr@blogger.com</t>
  </si>
  <si>
    <t>Cloney</t>
  </si>
  <si>
    <t>Richmound</t>
  </si>
  <si>
    <t>rcloney28@toplist.cz</t>
  </si>
  <si>
    <t>Coggins</t>
  </si>
  <si>
    <t>Sonnnie</t>
  </si>
  <si>
    <t>scoggins54@auda.org.au</t>
  </si>
  <si>
    <t>Congrave</t>
  </si>
  <si>
    <t>Boony</t>
  </si>
  <si>
    <t>bcongrave9s@unicef.org</t>
  </si>
  <si>
    <t>Corrie</t>
  </si>
  <si>
    <t>Eba</t>
  </si>
  <si>
    <t>ecorrie6v@yahoo.com</t>
  </si>
  <si>
    <t>Corish</t>
  </si>
  <si>
    <t>Therese</t>
  </si>
  <si>
    <t>tcorishcn@ucsd.edu</t>
  </si>
  <si>
    <t>Coules</t>
  </si>
  <si>
    <t>Ly</t>
  </si>
  <si>
    <t>lcoules33@ibm.com</t>
  </si>
  <si>
    <t>Cracknell</t>
  </si>
  <si>
    <t>Carlos</t>
  </si>
  <si>
    <t>ccracknellan@google.ca</t>
  </si>
  <si>
    <t>Olley</t>
  </si>
  <si>
    <t>Nicky</t>
  </si>
  <si>
    <t>nolleyaw@reuters.com</t>
  </si>
  <si>
    <t>Credland</t>
  </si>
  <si>
    <t>Otes</t>
  </si>
  <si>
    <t>ocredland20@trellian.com</t>
  </si>
  <si>
    <t>Crichten</t>
  </si>
  <si>
    <t>Idette</t>
  </si>
  <si>
    <t>icrichten6s@macromedia.com</t>
  </si>
  <si>
    <t>Croose</t>
  </si>
  <si>
    <t>Perceval</t>
  </si>
  <si>
    <t>pcroosed2@nifty.com</t>
  </si>
  <si>
    <t>Croneen</t>
  </si>
  <si>
    <t>Othella</t>
  </si>
  <si>
    <t>ocroneen7y@chronoengine.com</t>
  </si>
  <si>
    <t>Cudbird</t>
  </si>
  <si>
    <t>Ximenez</t>
  </si>
  <si>
    <t>xcudbirdc1@ycombinator.com</t>
  </si>
  <si>
    <t>Currm</t>
  </si>
  <si>
    <t>Gibbie</t>
  </si>
  <si>
    <t>gcurrm1u@adobe.com</t>
  </si>
  <si>
    <t>Curr</t>
  </si>
  <si>
    <t>Arturo</t>
  </si>
  <si>
    <t>acurr3f@auda.org.au</t>
  </si>
  <si>
    <t>Custance</t>
  </si>
  <si>
    <t>Levi</t>
  </si>
  <si>
    <t>lcustanceo@imgur.com</t>
  </si>
  <si>
    <t>Cuthill</t>
  </si>
  <si>
    <t>Karole</t>
  </si>
  <si>
    <t>kcuthill1l@tinypic.com</t>
  </si>
  <si>
    <t>Cuthbert</t>
  </si>
  <si>
    <t>Bennett</t>
  </si>
  <si>
    <t>bcuthbert2h@microsoft.com</t>
  </si>
  <si>
    <t>Dable</t>
  </si>
  <si>
    <t>Shanie</t>
  </si>
  <si>
    <t>sdabledd@flickr.com</t>
  </si>
  <si>
    <t>Parradye</t>
  </si>
  <si>
    <t>Belva</t>
  </si>
  <si>
    <t>bparradye5l@sciencedaily.com</t>
  </si>
  <si>
    <t>Dallywater</t>
  </si>
  <si>
    <t>Kendrick</t>
  </si>
  <si>
    <t>kdallywater2c@nbcnews.com</t>
  </si>
  <si>
    <t>Dannohl</t>
  </si>
  <si>
    <t>Ryan</t>
  </si>
  <si>
    <t>rdannohl5b@examiner.com</t>
  </si>
  <si>
    <t>Daviot</t>
  </si>
  <si>
    <t>Bernice</t>
  </si>
  <si>
    <t>bdaviotcb@dropbox.com</t>
  </si>
  <si>
    <t>Davidou</t>
  </si>
  <si>
    <t>Bryan</t>
  </si>
  <si>
    <t>bdavidou9z@taobao.com</t>
  </si>
  <si>
    <t>Daventry</t>
  </si>
  <si>
    <t>Osborne</t>
  </si>
  <si>
    <t>odaventry7t@nhs.uk</t>
  </si>
  <si>
    <t>De Paepe</t>
  </si>
  <si>
    <t>Starlene</t>
  </si>
  <si>
    <t>sdepaepe7n@vimeo.com</t>
  </si>
  <si>
    <t>Decreuze</t>
  </si>
  <si>
    <t>Imogen</t>
  </si>
  <si>
    <t>idecreuze4g@rambler.ru</t>
  </si>
  <si>
    <t>Deetch</t>
  </si>
  <si>
    <t>Becca</t>
  </si>
  <si>
    <t>bdeetch4w@nyu.edu</t>
  </si>
  <si>
    <t>Dekeyser</t>
  </si>
  <si>
    <t>Ferd</t>
  </si>
  <si>
    <t>fdekeyser4v@va.gov</t>
  </si>
  <si>
    <t>Demead</t>
  </si>
  <si>
    <t>Virginia</t>
  </si>
  <si>
    <t>vdemead17@springer.com</t>
  </si>
  <si>
    <t>Denys</t>
  </si>
  <si>
    <t>Adella</t>
  </si>
  <si>
    <t>adenys64@telegraph.co.uk</t>
  </si>
  <si>
    <t>Denny</t>
  </si>
  <si>
    <t>Michaelina</t>
  </si>
  <si>
    <t>mdenny2e@friendfeed.com</t>
  </si>
  <si>
    <t>Desporte</t>
  </si>
  <si>
    <t>Gran</t>
  </si>
  <si>
    <t>gdesporter@so-net.ne.jp</t>
  </si>
  <si>
    <t>Dibdin</t>
  </si>
  <si>
    <t>Gus</t>
  </si>
  <si>
    <t>gdibdin24@gov.uk</t>
  </si>
  <si>
    <t>Dimont</t>
  </si>
  <si>
    <t>Genvieve</t>
  </si>
  <si>
    <t>gdimont5d@aol.com</t>
  </si>
  <si>
    <t>Diplock</t>
  </si>
  <si>
    <t>Douglass</t>
  </si>
  <si>
    <t>ddiplockba@ning.com</t>
  </si>
  <si>
    <t>Doberer</t>
  </si>
  <si>
    <t>Katina</t>
  </si>
  <si>
    <t>kdoberer1f@ca.gov</t>
  </si>
  <si>
    <t>Dodgshun</t>
  </si>
  <si>
    <t>Margaretha</t>
  </si>
  <si>
    <t>mdodgshun4z@eepurl.com</t>
  </si>
  <si>
    <t>Dahlback</t>
  </si>
  <si>
    <t>Renaud</t>
  </si>
  <si>
    <t>rdahlback3k@discuz.net</t>
  </si>
  <si>
    <t>Drinkel</t>
  </si>
  <si>
    <t>Glenn</t>
  </si>
  <si>
    <t>gdrinkel8b@godaddy.com</t>
  </si>
  <si>
    <t>Drynan</t>
  </si>
  <si>
    <t>Cozmo</t>
  </si>
  <si>
    <t>cdrynang@wufoo.com</t>
  </si>
  <si>
    <t>Duesberry</t>
  </si>
  <si>
    <t>Trumaine</t>
  </si>
  <si>
    <t>tduesberryb2@bing.com</t>
  </si>
  <si>
    <t>Duker</t>
  </si>
  <si>
    <t>Zed</t>
  </si>
  <si>
    <t>zduker6k@reference.com</t>
  </si>
  <si>
    <t>Dumberell</t>
  </si>
  <si>
    <t>Roddie</t>
  </si>
  <si>
    <t>rdumberell44@thetimes.co.uk</t>
  </si>
  <si>
    <t>Durning</t>
  </si>
  <si>
    <t>Hildagard</t>
  </si>
  <si>
    <t>hdurning3t@oaic.gov.au</t>
  </si>
  <si>
    <t>Roman</t>
  </si>
  <si>
    <t>rdurning2y@usatoday.com</t>
  </si>
  <si>
    <t>Dwelly</t>
  </si>
  <si>
    <t>Sarita</t>
  </si>
  <si>
    <t>sdwelly5@tinyurl.com</t>
  </si>
  <si>
    <t>Dyde</t>
  </si>
  <si>
    <t>Annora</t>
  </si>
  <si>
    <t>adyde9h@samsung.com</t>
  </si>
  <si>
    <t>Eagleston</t>
  </si>
  <si>
    <t>Reuben</t>
  </si>
  <si>
    <t>reaglestonds@salon.com</t>
  </si>
  <si>
    <t>Edlestone</t>
  </si>
  <si>
    <t>Laughton</t>
  </si>
  <si>
    <t>ledlestonebw@devhub.com</t>
  </si>
  <si>
    <t>Getch</t>
  </si>
  <si>
    <t>Bridie</t>
  </si>
  <si>
    <t>bgetch4c@guardian.co.uk</t>
  </si>
  <si>
    <t>Effaunt</t>
  </si>
  <si>
    <t>Brandyn</t>
  </si>
  <si>
    <t>beffauntav@miitbeian.gov.cn</t>
  </si>
  <si>
    <t>Egiloff</t>
  </si>
  <si>
    <t>tegiloff1b@mtv.com</t>
  </si>
  <si>
    <t>Ehlerding</t>
  </si>
  <si>
    <t>Berrie</t>
  </si>
  <si>
    <t>behlerding2q@cbslocal.com</t>
  </si>
  <si>
    <t>England</t>
  </si>
  <si>
    <t>Rana</t>
  </si>
  <si>
    <t>rengland6r@ask.com</t>
  </si>
  <si>
    <t>Espasa</t>
  </si>
  <si>
    <t>eespasadn@surveymonkey.com</t>
  </si>
  <si>
    <t>Chen</t>
  </si>
  <si>
    <t>cevelyn1n@typepad.com</t>
  </si>
  <si>
    <t>Exton</t>
  </si>
  <si>
    <t>Sophi</t>
  </si>
  <si>
    <t>sexton77@blinklist.com</t>
  </si>
  <si>
    <t>Faire</t>
  </si>
  <si>
    <t>Berthe</t>
  </si>
  <si>
    <t>bfaire4m@histats.com</t>
  </si>
  <si>
    <t>Fairbeard</t>
  </si>
  <si>
    <t>Poppy</t>
  </si>
  <si>
    <t>pfairbeard3g@github.io</t>
  </si>
  <si>
    <t>Fawson</t>
  </si>
  <si>
    <t>afawsonai@senate.gov</t>
  </si>
  <si>
    <t>Fealty</t>
  </si>
  <si>
    <t>Elwood</t>
  </si>
  <si>
    <t>efealtyd5@printfriendly.com</t>
  </si>
  <si>
    <t>Fellgatt</t>
  </si>
  <si>
    <t>Freddy</t>
  </si>
  <si>
    <t>ffellgatt8t@mtv.com</t>
  </si>
  <si>
    <t>Ferrettini</t>
  </si>
  <si>
    <t>Pasquale</t>
  </si>
  <si>
    <t>pferrettinico@unicef.org</t>
  </si>
  <si>
    <t>Glide</t>
  </si>
  <si>
    <t>Dody</t>
  </si>
  <si>
    <t>dglide74@businessinsider.com</t>
  </si>
  <si>
    <t>Few</t>
  </si>
  <si>
    <t>Buiron</t>
  </si>
  <si>
    <t>bfew8e@elegantthemes.com</t>
  </si>
  <si>
    <t>Feyer</t>
  </si>
  <si>
    <t>Tammy</t>
  </si>
  <si>
    <t>tfeyera3@army.mil</t>
  </si>
  <si>
    <t>Fielder</t>
  </si>
  <si>
    <t>Alvan</t>
  </si>
  <si>
    <t>afielder5j@businesswire.com</t>
  </si>
  <si>
    <t>Fife</t>
  </si>
  <si>
    <t>Ric</t>
  </si>
  <si>
    <t>rfifed9@rediff.com</t>
  </si>
  <si>
    <t>Filipputti</t>
  </si>
  <si>
    <t>Anne-marie</t>
  </si>
  <si>
    <t>afilipputti2v@amazon.de</t>
  </si>
  <si>
    <t>Finley</t>
  </si>
  <si>
    <t>Marika</t>
  </si>
  <si>
    <t>mfinley8s@globo.com</t>
  </si>
  <si>
    <t>Firle</t>
  </si>
  <si>
    <t>Florri</t>
  </si>
  <si>
    <t>ffirle96@ucsd.edu</t>
  </si>
  <si>
    <t>Florio</t>
  </si>
  <si>
    <t>Haskel</t>
  </si>
  <si>
    <t>hflorio45@samsung.com</t>
  </si>
  <si>
    <t>Forsyde</t>
  </si>
  <si>
    <t>Sammy</t>
  </si>
  <si>
    <t>sforsyde7b@mysql.com</t>
  </si>
  <si>
    <t>Forestel</t>
  </si>
  <si>
    <t>Charlton</t>
  </si>
  <si>
    <t>cforestel97@ca.gov</t>
  </si>
  <si>
    <t>Francescone</t>
  </si>
  <si>
    <t>Gabriel</t>
  </si>
  <si>
    <t>gfrancesconede@ehow.com</t>
  </si>
  <si>
    <t>Fraczak</t>
  </si>
  <si>
    <t>Britta</t>
  </si>
  <si>
    <t>bfraczak8l@weebly.com</t>
  </si>
  <si>
    <t>Frizzell</t>
  </si>
  <si>
    <t>Benjamen</t>
  </si>
  <si>
    <t>bfrizzellbp@archive.org</t>
  </si>
  <si>
    <t>Friedenbach</t>
  </si>
  <si>
    <t>vfriedenbach4l@answers.com</t>
  </si>
  <si>
    <t>Froggatt</t>
  </si>
  <si>
    <t>Cchaddie</t>
  </si>
  <si>
    <t>cfroggatt70@apache.org</t>
  </si>
  <si>
    <t>Fynn</t>
  </si>
  <si>
    <t>Dorie</t>
  </si>
  <si>
    <t>dfynn4x@scribd.com</t>
  </si>
  <si>
    <t>Kirimaa</t>
  </si>
  <si>
    <t>Lynette</t>
  </si>
  <si>
    <t>lkirimaadh@dropbox.com</t>
  </si>
  <si>
    <t>Galletley</t>
  </si>
  <si>
    <t>Steward</t>
  </si>
  <si>
    <t>sgalletley7c@slate.com</t>
  </si>
  <si>
    <t>Gambie</t>
  </si>
  <si>
    <t>Livvyy</t>
  </si>
  <si>
    <t>lgambieb4@ocn.ne.jp</t>
  </si>
  <si>
    <t>Gascoine</t>
  </si>
  <si>
    <t>Ruy</t>
  </si>
  <si>
    <t>rgascoine8a@sina.com.cn</t>
  </si>
  <si>
    <t>Gateland</t>
  </si>
  <si>
    <t>Piggy</t>
  </si>
  <si>
    <t>pgatelandbq@ebay.com</t>
  </si>
  <si>
    <t>Germaine</t>
  </si>
  <si>
    <t>Jamal</t>
  </si>
  <si>
    <t>jgermaineae@netlog.com</t>
  </si>
  <si>
    <t>Gergely</t>
  </si>
  <si>
    <t>Gertrud</t>
  </si>
  <si>
    <t>ggergelya2@mozilla.org</t>
  </si>
  <si>
    <t>Craise</t>
  </si>
  <si>
    <t>Osbert</t>
  </si>
  <si>
    <t>ocraise90@sakura.ne.jp</t>
  </si>
  <si>
    <t>Gillebert</t>
  </si>
  <si>
    <t>Blisse</t>
  </si>
  <si>
    <t>bgillebert6@tripadvisor.com</t>
  </si>
  <si>
    <t>Gilbard</t>
  </si>
  <si>
    <t>Conrado</t>
  </si>
  <si>
    <t>cgilbard67@house.gov</t>
  </si>
  <si>
    <t>Gillbey</t>
  </si>
  <si>
    <t>Myron</t>
  </si>
  <si>
    <t>mgillbeyce@desdev.cn</t>
  </si>
  <si>
    <t>Girod</t>
  </si>
  <si>
    <t>Eleonora</t>
  </si>
  <si>
    <t>egirod78@spotify.com</t>
  </si>
  <si>
    <t>Gladdish</t>
  </si>
  <si>
    <t>Prue</t>
  </si>
  <si>
    <t>pgladdishap@twitter.com</t>
  </si>
  <si>
    <t>Lowe</t>
  </si>
  <si>
    <t>Elly</t>
  </si>
  <si>
    <t>eloweq@prweb.com</t>
  </si>
  <si>
    <t>Goane</t>
  </si>
  <si>
    <t>Zelig</t>
  </si>
  <si>
    <t>zgoane9u@icq.com</t>
  </si>
  <si>
    <t>Goater</t>
  </si>
  <si>
    <t>Izzy</t>
  </si>
  <si>
    <t>igoater8@icio.us</t>
  </si>
  <si>
    <t>Goodban</t>
  </si>
  <si>
    <t>Maxie</t>
  </si>
  <si>
    <t>mgoodbandp@skyrock.com</t>
  </si>
  <si>
    <t>Goodge</t>
  </si>
  <si>
    <t>Clywd</t>
  </si>
  <si>
    <t>cgoodge14@yellowpages.com</t>
  </si>
  <si>
    <t>Gorghetto</t>
  </si>
  <si>
    <t>Brande</t>
  </si>
  <si>
    <t>bgorghettoa@mapy.cz</t>
  </si>
  <si>
    <t>Gossop</t>
  </si>
  <si>
    <t>Gertruda</t>
  </si>
  <si>
    <t>ggossop4r@people.com.cn</t>
  </si>
  <si>
    <t>Keitley</t>
  </si>
  <si>
    <t>Charo</t>
  </si>
  <si>
    <t>ckeitley6y@wufoo.com</t>
  </si>
  <si>
    <t>Grayshon</t>
  </si>
  <si>
    <t>Manolo</t>
  </si>
  <si>
    <t>mgrayshon80@devhub.com</t>
  </si>
  <si>
    <t>Greaser</t>
  </si>
  <si>
    <t>Giorgia</t>
  </si>
  <si>
    <t>ggreaser38@rakuten.co.jp</t>
  </si>
  <si>
    <t>Greenhall</t>
  </si>
  <si>
    <t>Blair</t>
  </si>
  <si>
    <t>bgreenhall4t@usda.gov</t>
  </si>
  <si>
    <t>Greig</t>
  </si>
  <si>
    <t>Brice</t>
  </si>
  <si>
    <t>bgreigu@cbc.ca</t>
  </si>
  <si>
    <t>Grummitt</t>
  </si>
  <si>
    <t>Klaus</t>
  </si>
  <si>
    <t>kgrummitt1i@theguardian.com</t>
  </si>
  <si>
    <t>Gude</t>
  </si>
  <si>
    <t>Robb</t>
  </si>
  <si>
    <t>rgude34@angelfire.com</t>
  </si>
  <si>
    <t>Habron</t>
  </si>
  <si>
    <t>Salomon</t>
  </si>
  <si>
    <t>shabronc2@ted.com</t>
  </si>
  <si>
    <t>Haestier</t>
  </si>
  <si>
    <t>Rory</t>
  </si>
  <si>
    <t>rhaestier56@bing.com</t>
  </si>
  <si>
    <t>Haire</t>
  </si>
  <si>
    <t>Tadeas</t>
  </si>
  <si>
    <t>thairecc@oakley.com</t>
  </si>
  <si>
    <t>Hallin</t>
  </si>
  <si>
    <t>Leonore</t>
  </si>
  <si>
    <t>lhallin51@surveymonkey.com</t>
  </si>
  <si>
    <t>Handyside</t>
  </si>
  <si>
    <t>Gayler</t>
  </si>
  <si>
    <t>ghandysidea4@uiuc.edu</t>
  </si>
  <si>
    <t>Handling</t>
  </si>
  <si>
    <t>Hurleigh</t>
  </si>
  <si>
    <t>hhandling8c@pagesperso-orange.fr</t>
  </si>
  <si>
    <t>Hassekl</t>
  </si>
  <si>
    <t>Monro</t>
  </si>
  <si>
    <t>mhassekl3o@webmd.com</t>
  </si>
  <si>
    <t>Hawkeswood</t>
  </si>
  <si>
    <t>Stanleigh</t>
  </si>
  <si>
    <t>shawkeswoodbj@sogou.com</t>
  </si>
  <si>
    <t>Hayen</t>
  </si>
  <si>
    <t>Lou</t>
  </si>
  <si>
    <t>lhayencz@huffingtonpost.com</t>
  </si>
  <si>
    <t>Hegg</t>
  </si>
  <si>
    <t>Kaine</t>
  </si>
  <si>
    <t>khegg7m@webnode.com</t>
  </si>
  <si>
    <t>Hellin</t>
  </si>
  <si>
    <t>Maribel</t>
  </si>
  <si>
    <t>mhellinb7@comsenz.com</t>
  </si>
  <si>
    <t>Hember</t>
  </si>
  <si>
    <t>Moreen</t>
  </si>
  <si>
    <t>mhember61@reference.com</t>
  </si>
  <si>
    <t>Hillborne</t>
  </si>
  <si>
    <t>Clarabelle</t>
  </si>
  <si>
    <t>chillborneh@histats.com</t>
  </si>
  <si>
    <t>Holttom</t>
  </si>
  <si>
    <t>Caria</t>
  </si>
  <si>
    <t>cholttoml@about.com</t>
  </si>
  <si>
    <t>Holston</t>
  </si>
  <si>
    <t>Hoyt</t>
  </si>
  <si>
    <t>hholstonb8@state.tx.us</t>
  </si>
  <si>
    <t>Hopewell</t>
  </si>
  <si>
    <t>Karee</t>
  </si>
  <si>
    <t>khopewell21@macromedia.com</t>
  </si>
  <si>
    <t>Hourigan</t>
  </si>
  <si>
    <t>Bethany</t>
  </si>
  <si>
    <t>bhourigan53@accuweather.com</t>
  </si>
  <si>
    <t>Hovee</t>
  </si>
  <si>
    <t>Anet</t>
  </si>
  <si>
    <t>ahovee8w@icio.us</t>
  </si>
  <si>
    <t>Howard</t>
  </si>
  <si>
    <t>Camel</t>
  </si>
  <si>
    <t>choward7d@meetup.com</t>
  </si>
  <si>
    <t>Howgill</t>
  </si>
  <si>
    <t>Randolph</t>
  </si>
  <si>
    <t>rhowgillm@toplist.cz</t>
  </si>
  <si>
    <t>Howitt</t>
  </si>
  <si>
    <t>Wheeler</t>
  </si>
  <si>
    <t>whowitt2n@ustream.tv</t>
  </si>
  <si>
    <t>Howselee</t>
  </si>
  <si>
    <t>Hilliary</t>
  </si>
  <si>
    <t>hhowseleeak@hubpages.com</t>
  </si>
  <si>
    <t>Hrihorovich</t>
  </si>
  <si>
    <t>Jock</t>
  </si>
  <si>
    <t>jhrihorovichb9@com.com</t>
  </si>
  <si>
    <t>Huckfield</t>
  </si>
  <si>
    <t>Yule</t>
  </si>
  <si>
    <t>yhuckfieldax@t.co</t>
  </si>
  <si>
    <t>Hudel</t>
  </si>
  <si>
    <t>Myrle</t>
  </si>
  <si>
    <t>mhudeldk@t.co</t>
  </si>
  <si>
    <t>Hugo</t>
  </si>
  <si>
    <t>Nicholle</t>
  </si>
  <si>
    <t>nhugo3p@slashdot.org</t>
  </si>
  <si>
    <t>Hulles</t>
  </si>
  <si>
    <t>Royce</t>
  </si>
  <si>
    <t>rhulles63@fc2.com</t>
  </si>
  <si>
    <t>Hutcheon</t>
  </si>
  <si>
    <t>Doralynne</t>
  </si>
  <si>
    <t>dhutcheon10@w3.org</t>
  </si>
  <si>
    <t>Iacoviello</t>
  </si>
  <si>
    <t>Celia</t>
  </si>
  <si>
    <t>ciacoviello6d@imageshack.us</t>
  </si>
  <si>
    <t>Ilieve</t>
  </si>
  <si>
    <t>Kelley</t>
  </si>
  <si>
    <t>kilieve46@boston.com</t>
  </si>
  <si>
    <t>Ingleby</t>
  </si>
  <si>
    <t>Farrel</t>
  </si>
  <si>
    <t>fingleby6p@t-online.de</t>
  </si>
  <si>
    <t>Verryan</t>
  </si>
  <si>
    <t>Jeddy</t>
  </si>
  <si>
    <t>jverryan2d@umn.edu</t>
  </si>
  <si>
    <t>Inkles</t>
  </si>
  <si>
    <t>Jeanie</t>
  </si>
  <si>
    <t>jinkles6q@aboutads.info</t>
  </si>
  <si>
    <t>Insworth</t>
  </si>
  <si>
    <t>Madelle</t>
  </si>
  <si>
    <t>minsworthbg@apache.org</t>
  </si>
  <si>
    <t>Inworth</t>
  </si>
  <si>
    <t>Jayme</t>
  </si>
  <si>
    <t>jinworth30@smugmug.com</t>
  </si>
  <si>
    <t>Itzkovich</t>
  </si>
  <si>
    <t>Oralie</t>
  </si>
  <si>
    <t>oitzkovich7g@epa.gov</t>
  </si>
  <si>
    <t>Jacobson</t>
  </si>
  <si>
    <t>Kari</t>
  </si>
  <si>
    <t>kjacobsona7@surveymonkey.com</t>
  </si>
  <si>
    <t>Jarret</t>
  </si>
  <si>
    <t>Ernst</t>
  </si>
  <si>
    <t>ejarret5z@cdc.gov</t>
  </si>
  <si>
    <t>Jephson</t>
  </si>
  <si>
    <t>Bevvy</t>
  </si>
  <si>
    <t>bjephson3i@cdbaby.com</t>
  </si>
  <si>
    <t>Johnsey</t>
  </si>
  <si>
    <t>Odilia</t>
  </si>
  <si>
    <t>ojohnsey8m@oaic.gov.au</t>
  </si>
  <si>
    <t>Joscelyne</t>
  </si>
  <si>
    <t>Pansie</t>
  </si>
  <si>
    <t>pjoscelyne6w@behance.net</t>
  </si>
  <si>
    <t>Josipovitz</t>
  </si>
  <si>
    <t>Ange</t>
  </si>
  <si>
    <t>ajosipovitzcp@dot.gov</t>
  </si>
  <si>
    <t>Karmel</t>
  </si>
  <si>
    <t>Skippie</t>
  </si>
  <si>
    <t>skarmelal@domainmarket.com</t>
  </si>
  <si>
    <t>Kasher</t>
  </si>
  <si>
    <t>Hilary</t>
  </si>
  <si>
    <t>hkasherbb@friendfeed.com</t>
  </si>
  <si>
    <t>Fewings</t>
  </si>
  <si>
    <t>Latisha</t>
  </si>
  <si>
    <t>lfewingsdl@un.org</t>
  </si>
  <si>
    <t>Kelledy</t>
  </si>
  <si>
    <t>Astrix</t>
  </si>
  <si>
    <t>akelledy55@shutterfly.com</t>
  </si>
  <si>
    <t>Kemwall</t>
  </si>
  <si>
    <t>Trenton</t>
  </si>
  <si>
    <t>tkemwall9y@spotify.com</t>
  </si>
  <si>
    <t>Kennford</t>
  </si>
  <si>
    <t>Thelma</t>
  </si>
  <si>
    <t>tkennford1d@imageshack.us</t>
  </si>
  <si>
    <t>Keppel</t>
  </si>
  <si>
    <t>Rica</t>
  </si>
  <si>
    <t>rkeppel9x@feedburner.com</t>
  </si>
  <si>
    <t>Kettleson</t>
  </si>
  <si>
    <t>Daisey</t>
  </si>
  <si>
    <t>dkettleson5g@springer.com</t>
  </si>
  <si>
    <t>Keys</t>
  </si>
  <si>
    <t>Justinian</t>
  </si>
  <si>
    <t>jkeysc5@comsenz.com</t>
  </si>
  <si>
    <t>Kinkead</t>
  </si>
  <si>
    <t>Mozes</t>
  </si>
  <si>
    <t>mkinkead2i@virginia.edu</t>
  </si>
  <si>
    <t>Westerman</t>
  </si>
  <si>
    <t>Diandra</t>
  </si>
  <si>
    <t>dwesterman1r@eventbrite.com</t>
  </si>
  <si>
    <t>Klein</t>
  </si>
  <si>
    <t>Cathryn</t>
  </si>
  <si>
    <t>cklein73@feedburner.com</t>
  </si>
  <si>
    <t>Koenraad</t>
  </si>
  <si>
    <t>Vale</t>
  </si>
  <si>
    <t>vkoenraadcg@csmonitor.com</t>
  </si>
  <si>
    <t>Kores</t>
  </si>
  <si>
    <t>Marcile</t>
  </si>
  <si>
    <t>mkores76@wikipedia.org</t>
  </si>
  <si>
    <t>Laddle</t>
  </si>
  <si>
    <t>Tim</t>
  </si>
  <si>
    <t>tladdle9r@google.com.au</t>
  </si>
  <si>
    <t>Lamas</t>
  </si>
  <si>
    <t>Bennie</t>
  </si>
  <si>
    <t>blamas7h@ihg.com</t>
  </si>
  <si>
    <t>Lambrook</t>
  </si>
  <si>
    <t>Errick</t>
  </si>
  <si>
    <t>elambrook1o@google.it</t>
  </si>
  <si>
    <t>Lansly</t>
  </si>
  <si>
    <t>Fern</t>
  </si>
  <si>
    <t>flanslyw@tumblr.com</t>
  </si>
  <si>
    <t>Lathe</t>
  </si>
  <si>
    <t>Arliene</t>
  </si>
  <si>
    <t>alathek@sciencedirect.com</t>
  </si>
  <si>
    <t>Lawee</t>
  </si>
  <si>
    <t>Asher</t>
  </si>
  <si>
    <t>alawee18@shareasale.com</t>
  </si>
  <si>
    <t>Leggatt</t>
  </si>
  <si>
    <t>Geoffry</t>
  </si>
  <si>
    <t>gleggattcu@feedburner.com</t>
  </si>
  <si>
    <t>Lelievre</t>
  </si>
  <si>
    <t>Ede</t>
  </si>
  <si>
    <t>elelievrear@uiuc.edu</t>
  </si>
  <si>
    <t>Lerhinan</t>
  </si>
  <si>
    <t>Nate</t>
  </si>
  <si>
    <t>nlerhinan5u@yellowpages.com</t>
  </si>
  <si>
    <t>Lethibridge</t>
  </si>
  <si>
    <t>Axel</t>
  </si>
  <si>
    <t>alethibridge4y@imdb.com</t>
  </si>
  <si>
    <t>Lewsley</t>
  </si>
  <si>
    <t>Morris</t>
  </si>
  <si>
    <t>mlewsleycf@jalbum.net</t>
  </si>
  <si>
    <t>Lidgley</t>
  </si>
  <si>
    <t>Anna</t>
  </si>
  <si>
    <t>alidgleyac@cbslocal.com</t>
  </si>
  <si>
    <t>Lillistone</t>
  </si>
  <si>
    <t>Linea</t>
  </si>
  <si>
    <t>llillistone81@t.co</t>
  </si>
  <si>
    <t>Lilloe</t>
  </si>
  <si>
    <t>Moishe</t>
  </si>
  <si>
    <t>mlilloe2l@ning.com</t>
  </si>
  <si>
    <t>List</t>
  </si>
  <si>
    <t>Gary</t>
  </si>
  <si>
    <t>glist6h@cyberchimps.com</t>
  </si>
  <si>
    <t>Littlechild</t>
  </si>
  <si>
    <t>Ernestine</t>
  </si>
  <si>
    <t>elittlechildv@biglobe.ne.jp</t>
  </si>
  <si>
    <t>Locks</t>
  </si>
  <si>
    <t>Armstrong</t>
  </si>
  <si>
    <t>alocksaf@miibeian.gov.cn</t>
  </si>
  <si>
    <t>Lorand</t>
  </si>
  <si>
    <t>Harriot</t>
  </si>
  <si>
    <t>hlorandi@posterous.com</t>
  </si>
  <si>
    <t>Gossington</t>
  </si>
  <si>
    <t>Joshia</t>
  </si>
  <si>
    <t>jgossington84@dmoz.org</t>
  </si>
  <si>
    <t>Lucken</t>
  </si>
  <si>
    <t>Lambert</t>
  </si>
  <si>
    <t>llucken8o@weibo.com</t>
  </si>
  <si>
    <t>Lydon</t>
  </si>
  <si>
    <t>Glenda</t>
  </si>
  <si>
    <t>glydon4s@myspace.com</t>
  </si>
  <si>
    <t>Lynas</t>
  </si>
  <si>
    <t>Sashenka</t>
  </si>
  <si>
    <t>slynas7l@gravatar.com</t>
  </si>
  <si>
    <t>Mabon</t>
  </si>
  <si>
    <t>Adriena</t>
  </si>
  <si>
    <t>amabon2g@nydailynews.com</t>
  </si>
  <si>
    <t>MacDirmid</t>
  </si>
  <si>
    <t>Nathanial</t>
  </si>
  <si>
    <t>nmacdirmid8x@answers.com</t>
  </si>
  <si>
    <t>MacInherney</t>
  </si>
  <si>
    <t>Ferguson</t>
  </si>
  <si>
    <t>fmacinherney6n@psu.edu</t>
  </si>
  <si>
    <t>MacGeaney</t>
  </si>
  <si>
    <t>Hettie</t>
  </si>
  <si>
    <t>hmacgeaney65@noaa.gov</t>
  </si>
  <si>
    <t>MacNulty</t>
  </si>
  <si>
    <t>Chere</t>
  </si>
  <si>
    <t>cmacnultydm@furl.net</t>
  </si>
  <si>
    <t>MacDwyer</t>
  </si>
  <si>
    <t>Liz</t>
  </si>
  <si>
    <t>lmacdwyer35@newyorker.com</t>
  </si>
  <si>
    <t>MacSharry</t>
  </si>
  <si>
    <t>Aretha</t>
  </si>
  <si>
    <t>amacsharry3z@economist.com</t>
  </si>
  <si>
    <t>MacDearmid</t>
  </si>
  <si>
    <t>Griselda</t>
  </si>
  <si>
    <t>gmacdearmid6t@shareasale.com</t>
  </si>
  <si>
    <t>MacAlroy</t>
  </si>
  <si>
    <t>Ruttger</t>
  </si>
  <si>
    <t>rmacalroy4e@wikispaces.com</t>
  </si>
  <si>
    <t>Maddaford</t>
  </si>
  <si>
    <t>Arlin</t>
  </si>
  <si>
    <t>amaddaford5i@blogger.com</t>
  </si>
  <si>
    <t>Maffiotti</t>
  </si>
  <si>
    <t>Lukas</t>
  </si>
  <si>
    <t>lmaffiotti2w@t-online.de</t>
  </si>
  <si>
    <t>Mair</t>
  </si>
  <si>
    <t>Greggory</t>
  </si>
  <si>
    <t>gmair93@unblog.fr</t>
  </si>
  <si>
    <t>Marriot</t>
  </si>
  <si>
    <t>Birk</t>
  </si>
  <si>
    <t>bmarriot68@gov.uk</t>
  </si>
  <si>
    <t>Marcinkus</t>
  </si>
  <si>
    <t>Butch</t>
  </si>
  <si>
    <t>bmarcinkus25@indiegogo.com</t>
  </si>
  <si>
    <t>Matussevich</t>
  </si>
  <si>
    <t>Natal</t>
  </si>
  <si>
    <t>nmatussevich5v@simplemachines.org</t>
  </si>
  <si>
    <t>Mateuszczyk</t>
  </si>
  <si>
    <t>Kendal</t>
  </si>
  <si>
    <t>kmateuszczyk7w@amazon.co.uk</t>
  </si>
  <si>
    <t>Maxstead</t>
  </si>
  <si>
    <t>Luciano</t>
  </si>
  <si>
    <t>lmaxsteadc@princeton.edu</t>
  </si>
  <si>
    <t>McCaig</t>
  </si>
  <si>
    <t>Edith</t>
  </si>
  <si>
    <t>emccaig2t@lulu.com</t>
  </si>
  <si>
    <t>McCorkindale</t>
  </si>
  <si>
    <t>Hillard</t>
  </si>
  <si>
    <t>hmccorkindale5w@hhs.gov</t>
  </si>
  <si>
    <t>McCreagh</t>
  </si>
  <si>
    <t>Flossi</t>
  </si>
  <si>
    <t>fmccreaghby@discuz.net</t>
  </si>
  <si>
    <t>McFarlan</t>
  </si>
  <si>
    <t>Brewer</t>
  </si>
  <si>
    <t>bmcfarlanc4@networkadvertising.org</t>
  </si>
  <si>
    <t>McGuane</t>
  </si>
  <si>
    <t>Ginevra</t>
  </si>
  <si>
    <t>gmcguanedr@blinklist.com</t>
  </si>
  <si>
    <t>McKean</t>
  </si>
  <si>
    <t>Garrot</t>
  </si>
  <si>
    <t>gmckean22@whitehouse.gov</t>
  </si>
  <si>
    <t>McKeefry</t>
  </si>
  <si>
    <t>Clarissa</t>
  </si>
  <si>
    <t>cmckeefry9g@surveymonkey.com</t>
  </si>
  <si>
    <t>McKue</t>
  </si>
  <si>
    <t>Joycelin</t>
  </si>
  <si>
    <t>jmckue1m@bluehost.com</t>
  </si>
  <si>
    <t>McKinless</t>
  </si>
  <si>
    <t>Quillan</t>
  </si>
  <si>
    <t>qmckinless9j@lulu.com</t>
  </si>
  <si>
    <t>McLafferty</t>
  </si>
  <si>
    <t>Susan</t>
  </si>
  <si>
    <t>smclafferty6l@com.com</t>
  </si>
  <si>
    <t>McMoyer</t>
  </si>
  <si>
    <t>Quint</t>
  </si>
  <si>
    <t>qmcmoyer3y@smugmug.com</t>
  </si>
  <si>
    <t>McNelly</t>
  </si>
  <si>
    <t>kmcnelly82@google.ca</t>
  </si>
  <si>
    <t>McPhillips</t>
  </si>
  <si>
    <t>Victoria</t>
  </si>
  <si>
    <t>vmcphillips9t@cnn.com</t>
  </si>
  <si>
    <t>McQuillin</t>
  </si>
  <si>
    <t>Mill</t>
  </si>
  <si>
    <t>mmcquillin4p@dropbox.com</t>
  </si>
  <si>
    <t>Meadus</t>
  </si>
  <si>
    <t>Edin</t>
  </si>
  <si>
    <t>emeadusdi@jugem.jp</t>
  </si>
  <si>
    <t>Meadmore</t>
  </si>
  <si>
    <t>Jody</t>
  </si>
  <si>
    <t>jmeadmorecq@wisc.edu</t>
  </si>
  <si>
    <t>Melchior</t>
  </si>
  <si>
    <t>Brod</t>
  </si>
  <si>
    <t>bmelchior88@github.com</t>
  </si>
  <si>
    <t>Minchin</t>
  </si>
  <si>
    <t>Carmine</t>
  </si>
  <si>
    <t>cminchindj@sphinn.com</t>
  </si>
  <si>
    <t>Mizzi</t>
  </si>
  <si>
    <t>Thoma</t>
  </si>
  <si>
    <t>tmizzid6@unblog.fr</t>
  </si>
  <si>
    <t>Monument</t>
  </si>
  <si>
    <t>Charmain</t>
  </si>
  <si>
    <t>cmonument29@webmd.com</t>
  </si>
  <si>
    <t>Moorhouse</t>
  </si>
  <si>
    <t>Penny</t>
  </si>
  <si>
    <t>pmoorhousecr@independent.co.uk</t>
  </si>
  <si>
    <t>Morten</t>
  </si>
  <si>
    <t>Nicola</t>
  </si>
  <si>
    <t>nmortenbz@mlb.com</t>
  </si>
  <si>
    <t>Morrant</t>
  </si>
  <si>
    <t>Morey</t>
  </si>
  <si>
    <t>mmorrant15@hatena.ne.jp</t>
  </si>
  <si>
    <t>Morcombe</t>
  </si>
  <si>
    <t>Tresa</t>
  </si>
  <si>
    <t>tmorcombea0@opera.com</t>
  </si>
  <si>
    <t>Mott</t>
  </si>
  <si>
    <t>Culley</t>
  </si>
  <si>
    <t>cmott85@ameblo.jp</t>
  </si>
  <si>
    <t>Mullany</t>
  </si>
  <si>
    <t>Gilles</t>
  </si>
  <si>
    <t>gmullany99@adobe.com</t>
  </si>
  <si>
    <t>Mulrenan</t>
  </si>
  <si>
    <t>Stephannie</t>
  </si>
  <si>
    <t>smulrenanbf@trellian.com</t>
  </si>
  <si>
    <t>Mulcock</t>
  </si>
  <si>
    <t>Guilbert</t>
  </si>
  <si>
    <t>gmulcockch@mozilla.org</t>
  </si>
  <si>
    <t>Munks</t>
  </si>
  <si>
    <t>Tobe</t>
  </si>
  <si>
    <t>tmunks3q@businessweek.com</t>
  </si>
  <si>
    <t>Nann</t>
  </si>
  <si>
    <t>Sampson</t>
  </si>
  <si>
    <t>snann8h@e-recht24.de</t>
  </si>
  <si>
    <t>Nardoni</t>
  </si>
  <si>
    <t>Ajay</t>
  </si>
  <si>
    <t>anardoni1a@census.gov</t>
  </si>
  <si>
    <t>Navaro</t>
  </si>
  <si>
    <t>Alf</t>
  </si>
  <si>
    <t>anavaro39@google.de</t>
  </si>
  <si>
    <t>Nerval</t>
  </si>
  <si>
    <t>Karly</t>
  </si>
  <si>
    <t>knervaldv@sfgate.com</t>
  </si>
  <si>
    <t>Nevin</t>
  </si>
  <si>
    <t>Adda</t>
  </si>
  <si>
    <t>anevin5n@addtoany.com</t>
  </si>
  <si>
    <t>Noirel</t>
  </si>
  <si>
    <t>Simone</t>
  </si>
  <si>
    <t>snoirel3a@people.com.cn</t>
  </si>
  <si>
    <t>Northin</t>
  </si>
  <si>
    <t>Yasmin</t>
  </si>
  <si>
    <t>ynorthinx@51.la</t>
  </si>
  <si>
    <t>Norbury</t>
  </si>
  <si>
    <t>Kathleen</t>
  </si>
  <si>
    <t>knorburyd@washington.edu</t>
  </si>
  <si>
    <t>Nornasell</t>
  </si>
  <si>
    <t>Christie</t>
  </si>
  <si>
    <t>cnornasell1z@tripod.com</t>
  </si>
  <si>
    <t>Nortunen</t>
  </si>
  <si>
    <t>Jule</t>
  </si>
  <si>
    <t>jnortunen9i@shareasale.com</t>
  </si>
  <si>
    <t>Gabbot</t>
  </si>
  <si>
    <t>Cary</t>
  </si>
  <si>
    <t>cgabbot5h@miibeian.gov.cn</t>
  </si>
  <si>
    <t>O' Donohue</t>
  </si>
  <si>
    <t>Sherwynd</t>
  </si>
  <si>
    <t>sodonohue6b@noaa.gov</t>
  </si>
  <si>
    <t>O'Carmody</t>
  </si>
  <si>
    <t>Jack</t>
  </si>
  <si>
    <t>jocarmody9f@pbs.org</t>
  </si>
  <si>
    <t>O'Corrigane</t>
  </si>
  <si>
    <t>Phelia</t>
  </si>
  <si>
    <t>pocorriganebx@dmoz.org</t>
  </si>
  <si>
    <t>Odom</t>
  </si>
  <si>
    <t>Sergent</t>
  </si>
  <si>
    <t>sodom98@vinaora.com</t>
  </si>
  <si>
    <t>Ofener</t>
  </si>
  <si>
    <t>Taryn</t>
  </si>
  <si>
    <t>tofener4j@sina.com.cn</t>
  </si>
  <si>
    <t>Ogilvie</t>
  </si>
  <si>
    <t>Cherrita</t>
  </si>
  <si>
    <t>cogilvie7o@freewebs.com</t>
  </si>
  <si>
    <t>O'Hederscoll</t>
  </si>
  <si>
    <t>Thebault</t>
  </si>
  <si>
    <t>tohederscollcl@jigsy.com</t>
  </si>
  <si>
    <t>Olivetti</t>
  </si>
  <si>
    <t>Tedie</t>
  </si>
  <si>
    <t>tolivetti23@sina.com.cn</t>
  </si>
  <si>
    <t>Skully</t>
  </si>
  <si>
    <t>cskully40@yelp.com</t>
  </si>
  <si>
    <t>Olwen</t>
  </si>
  <si>
    <t>Wilona</t>
  </si>
  <si>
    <t>wolwenah@bandcamp.com</t>
  </si>
  <si>
    <t>Orringe</t>
  </si>
  <si>
    <t>Birgit</t>
  </si>
  <si>
    <t>borringe9@wix.com</t>
  </si>
  <si>
    <t>Osipov</t>
  </si>
  <si>
    <t>Sim</t>
  </si>
  <si>
    <t>sosipov69@hugedomains.com</t>
  </si>
  <si>
    <t>Osmant</t>
  </si>
  <si>
    <t>Opal</t>
  </si>
  <si>
    <t>oosmantb3@tuttocitta.it</t>
  </si>
  <si>
    <t>Osselton</t>
  </si>
  <si>
    <t>Cleveland</t>
  </si>
  <si>
    <t>cosseltonaj@ft.com</t>
  </si>
  <si>
    <t>Ovitz</t>
  </si>
  <si>
    <t>Abigale</t>
  </si>
  <si>
    <t>aovitz91@washington.edu</t>
  </si>
  <si>
    <t>Dreinan</t>
  </si>
  <si>
    <t>Charlena</t>
  </si>
  <si>
    <t>cdreinan7s@sbwire.com</t>
  </si>
  <si>
    <t>Parkman</t>
  </si>
  <si>
    <t>Lennard</t>
  </si>
  <si>
    <t>lparkman5x@state.tx.us</t>
  </si>
  <si>
    <t>Parmby</t>
  </si>
  <si>
    <t>Klement</t>
  </si>
  <si>
    <t>kparmby32@privacy.gov.au</t>
  </si>
  <si>
    <t>Paulack</t>
  </si>
  <si>
    <t>Lucille</t>
  </si>
  <si>
    <t>lpaulack2m@foxnews.com</t>
  </si>
  <si>
    <t>Peevor</t>
  </si>
  <si>
    <t>Gabi</t>
  </si>
  <si>
    <t>gpeevor9l@prnewswire.com</t>
  </si>
  <si>
    <t>Pendre</t>
  </si>
  <si>
    <t>Jean</t>
  </si>
  <si>
    <t>jpendre9c@jigsy.com</t>
  </si>
  <si>
    <t>Pennazzi</t>
  </si>
  <si>
    <t>Quintilla</t>
  </si>
  <si>
    <t>qpennazzi7k@disqus.com</t>
  </si>
  <si>
    <t>Perrins</t>
  </si>
  <si>
    <t>Garnette</t>
  </si>
  <si>
    <t>gperrins2a@omniture.com</t>
  </si>
  <si>
    <t>Perocci</t>
  </si>
  <si>
    <t>Denney</t>
  </si>
  <si>
    <t>dperoccibo@paginegialle.it</t>
  </si>
  <si>
    <t>Amerigo</t>
  </si>
  <si>
    <t>apercevalaz@google.it</t>
  </si>
  <si>
    <t>Pestor</t>
  </si>
  <si>
    <t>Pooh</t>
  </si>
  <si>
    <t>ppestorda@chicagotribune.com</t>
  </si>
  <si>
    <t>Petegre</t>
  </si>
  <si>
    <t>Derril</t>
  </si>
  <si>
    <t>dpetegrec7@technorati.com</t>
  </si>
  <si>
    <t>Pickover</t>
  </si>
  <si>
    <t>Nicolis</t>
  </si>
  <si>
    <t>npickover43@china.com.cn</t>
  </si>
  <si>
    <t>Piddlehinton</t>
  </si>
  <si>
    <t>Thatcher</t>
  </si>
  <si>
    <t>tpiddlehinton9a@dailymail.co.uk</t>
  </si>
  <si>
    <t>Pierpoint</t>
  </si>
  <si>
    <t>Miof mela</t>
  </si>
  <si>
    <t>mpierpoint5a@weebly.com</t>
  </si>
  <si>
    <t>Pinchen</t>
  </si>
  <si>
    <t>Debra</t>
  </si>
  <si>
    <t>dpinchenn@illinois.edu</t>
  </si>
  <si>
    <t>Pinsent</t>
  </si>
  <si>
    <t>Charil</t>
  </si>
  <si>
    <t>cpinsent2j@apache.org</t>
  </si>
  <si>
    <t>Pirrie</t>
  </si>
  <si>
    <t>ypirrie7v@blogger.com</t>
  </si>
  <si>
    <t>Poleykett</t>
  </si>
  <si>
    <t>cpoleykett5t@apple.com</t>
  </si>
  <si>
    <t>Pollock</t>
  </si>
  <si>
    <t>Coleman</t>
  </si>
  <si>
    <t>cpollockdu@statcounter.com</t>
  </si>
  <si>
    <t>Possa</t>
  </si>
  <si>
    <t>Valaree</t>
  </si>
  <si>
    <t>vpossa4@ucla.edu</t>
  </si>
  <si>
    <t>Preuvost</t>
  </si>
  <si>
    <t>Raf</t>
  </si>
  <si>
    <t>rpreuvost9m@hostgator.com</t>
  </si>
  <si>
    <t>Prisk</t>
  </si>
  <si>
    <t>Phebe</t>
  </si>
  <si>
    <t>pprisk6a@oaic.gov.au</t>
  </si>
  <si>
    <t>Prowse</t>
  </si>
  <si>
    <t>aprowsee@omniture.com</t>
  </si>
  <si>
    <t>Purdie</t>
  </si>
  <si>
    <t>Callean</t>
  </si>
  <si>
    <t>cpurdie7q@pbs.org</t>
  </si>
  <si>
    <t>Quarles</t>
  </si>
  <si>
    <t>Stevy</t>
  </si>
  <si>
    <t>squarlesj@uiuc.edu</t>
  </si>
  <si>
    <t>Quelch</t>
  </si>
  <si>
    <t>rquelch1t@yelp.com</t>
  </si>
  <si>
    <t>Raccio</t>
  </si>
  <si>
    <t>Alic</t>
  </si>
  <si>
    <t>aracciod0@amazonaws.com</t>
  </si>
  <si>
    <t>Raddin</t>
  </si>
  <si>
    <t>Teddy</t>
  </si>
  <si>
    <t>traddinbh@addthis.com</t>
  </si>
  <si>
    <t>Rahill</t>
  </si>
  <si>
    <t>Elsworth</t>
  </si>
  <si>
    <t>erahillas@pinterest.com</t>
  </si>
  <si>
    <t>Rait</t>
  </si>
  <si>
    <t>Adham</t>
  </si>
  <si>
    <t>araitct@friendfeed.com</t>
  </si>
  <si>
    <t>Ramel</t>
  </si>
  <si>
    <t>Wye</t>
  </si>
  <si>
    <t>wramelcx@reddit.com</t>
  </si>
  <si>
    <t>Randle</t>
  </si>
  <si>
    <t>Terrill</t>
  </si>
  <si>
    <t>trandle3u@mlb.com</t>
  </si>
  <si>
    <t>Reeson</t>
  </si>
  <si>
    <t>Danika</t>
  </si>
  <si>
    <t>dreeson9n@japanpost.jp</t>
  </si>
  <si>
    <t>Ricca</t>
  </si>
  <si>
    <t>Flori</t>
  </si>
  <si>
    <t>fricca1g@homestead.com</t>
  </si>
  <si>
    <t>Ridwood</t>
  </si>
  <si>
    <t>Willa</t>
  </si>
  <si>
    <t>wridwood7e@mayoclinic.com</t>
  </si>
  <si>
    <t>Roberts</t>
  </si>
  <si>
    <t>Tate</t>
  </si>
  <si>
    <t>troberts5r@usgs.gov</t>
  </si>
  <si>
    <t>Rojas</t>
  </si>
  <si>
    <t>Christel</t>
  </si>
  <si>
    <t>crojas9v@tripadvisor.com</t>
  </si>
  <si>
    <t>Romero</t>
  </si>
  <si>
    <t>Madalyn</t>
  </si>
  <si>
    <t>mromero7r@desdev.cn</t>
  </si>
  <si>
    <t>Rosenfrucht</t>
  </si>
  <si>
    <t>Ninon</t>
  </si>
  <si>
    <t>nrosenfrucht6z@storify.com</t>
  </si>
  <si>
    <t>Round</t>
  </si>
  <si>
    <t>Laird</t>
  </si>
  <si>
    <t>lroundd4@home.pl</t>
  </si>
  <si>
    <t>Sakins</t>
  </si>
  <si>
    <t>Jen</t>
  </si>
  <si>
    <t>jsakinsa9@hao123.com</t>
  </si>
  <si>
    <t>Sappson</t>
  </si>
  <si>
    <t>Winnie</t>
  </si>
  <si>
    <t>wsappsonbc@cdc.gov</t>
  </si>
  <si>
    <t>Schutze</t>
  </si>
  <si>
    <t>Karlan</t>
  </si>
  <si>
    <t>kschutze79@nba.com</t>
  </si>
  <si>
    <t>Scoon</t>
  </si>
  <si>
    <t>Clyde</t>
  </si>
  <si>
    <t>cscoon1e@tinypic.com</t>
  </si>
  <si>
    <t>Scriviner</t>
  </si>
  <si>
    <t>Alicia</t>
  </si>
  <si>
    <t>ascriviner1c@ovh.net</t>
  </si>
  <si>
    <t>Scranney</t>
  </si>
  <si>
    <t>sscranneycy@ovh.net</t>
  </si>
  <si>
    <t>Secker</t>
  </si>
  <si>
    <t>Raviv</t>
  </si>
  <si>
    <t>rseckerc6@storify.com</t>
  </si>
  <si>
    <t>Sedgebeer</t>
  </si>
  <si>
    <t>Caz</t>
  </si>
  <si>
    <t>csedgebeer7i@istockphoto.com</t>
  </si>
  <si>
    <t>Sells</t>
  </si>
  <si>
    <t>Bette-ann</t>
  </si>
  <si>
    <t>bsellsat@indiatimes.com</t>
  </si>
  <si>
    <t>Sharpous</t>
  </si>
  <si>
    <t>Ferdie</t>
  </si>
  <si>
    <t>fsharpousbv@cyberchimps.com</t>
  </si>
  <si>
    <t>Sharrem</t>
  </si>
  <si>
    <t>Minor</t>
  </si>
  <si>
    <t>msharrem2z@archive.org</t>
  </si>
  <si>
    <t>Shilleto</t>
  </si>
  <si>
    <t>Marshall</t>
  </si>
  <si>
    <t>mshilleto4u@unesco.org</t>
  </si>
  <si>
    <t>Shoulder</t>
  </si>
  <si>
    <t>Joelly</t>
  </si>
  <si>
    <t>jshoulder4d@fda.gov</t>
  </si>
  <si>
    <t>Simonaitis</t>
  </si>
  <si>
    <t>Gerard</t>
  </si>
  <si>
    <t>gsimonaitis5s@merriam-webster.com</t>
  </si>
  <si>
    <t>Simison</t>
  </si>
  <si>
    <t>Guenevere</t>
  </si>
  <si>
    <t>gsimisonbe@sakura.ne.jp</t>
  </si>
  <si>
    <t>Skewis</t>
  </si>
  <si>
    <t>askewis1k@vinaora.com</t>
  </si>
  <si>
    <t>Whopples</t>
  </si>
  <si>
    <t>Yorgos</t>
  </si>
  <si>
    <t>ywhopplesam@eventbrite.com</t>
  </si>
  <si>
    <t>Slaten</t>
  </si>
  <si>
    <t>Rhetta</t>
  </si>
  <si>
    <t>rslaten2u@jigsy.com</t>
  </si>
  <si>
    <t>Sleicht</t>
  </si>
  <si>
    <t>Maridel</t>
  </si>
  <si>
    <t>msleicht3s@storify.com</t>
  </si>
  <si>
    <t>Smeeth</t>
  </si>
  <si>
    <t>Tiffy</t>
  </si>
  <si>
    <t>tsmeeth83@theguardian.com</t>
  </si>
  <si>
    <t>Smithers</t>
  </si>
  <si>
    <t>Marianna</t>
  </si>
  <si>
    <t>msmithers9k@patch.com</t>
  </si>
  <si>
    <t>Smullen</t>
  </si>
  <si>
    <t>lsmullen5p@reuters.com</t>
  </si>
  <si>
    <t>Snailham</t>
  </si>
  <si>
    <t>Ollie</t>
  </si>
  <si>
    <t>osnailham1h@latimes.com</t>
  </si>
  <si>
    <t>Southan</t>
  </si>
  <si>
    <t>Meta</t>
  </si>
  <si>
    <t>msouthan2r@reddit.com</t>
  </si>
  <si>
    <t>Sparhawk</t>
  </si>
  <si>
    <t>Maude</t>
  </si>
  <si>
    <t>msparhawkbk@chron.com</t>
  </si>
  <si>
    <t>Sparwell</t>
  </si>
  <si>
    <t>Isabelita</t>
  </si>
  <si>
    <t>isparwell6x@google.nl</t>
  </si>
  <si>
    <t>Spencelayh</t>
  </si>
  <si>
    <t>Harald</t>
  </si>
  <si>
    <t>hspencelayha8@virginia.edu</t>
  </si>
  <si>
    <t>Sperwell</t>
  </si>
  <si>
    <t>Nellie</t>
  </si>
  <si>
    <t>nsperwell16@sphinn.com</t>
  </si>
  <si>
    <t>Spriggen</t>
  </si>
  <si>
    <t>Royall</t>
  </si>
  <si>
    <t>rspriggen8y@miibeian.gov.cn</t>
  </si>
  <si>
    <t>Spritt</t>
  </si>
  <si>
    <t>Cybill</t>
  </si>
  <si>
    <t>cspritt8i@dailymotion.com</t>
  </si>
  <si>
    <t>Stackbridge</t>
  </si>
  <si>
    <t>sstackbridge3b@hatena.ne.jp</t>
  </si>
  <si>
    <t>Stanyon</t>
  </si>
  <si>
    <t>Laurene</t>
  </si>
  <si>
    <t>lstanyon3w@list-manage.com</t>
  </si>
  <si>
    <t>Starmont</t>
  </si>
  <si>
    <t>Steve</t>
  </si>
  <si>
    <t>sstarmontb6@ebay.com</t>
  </si>
  <si>
    <t>Steuhlmeyer</t>
  </si>
  <si>
    <t>Georgianna</t>
  </si>
  <si>
    <t>gsteuhlmeyerb1@huffingtonpost.com</t>
  </si>
  <si>
    <t>Stegers</t>
  </si>
  <si>
    <t>Rivy</t>
  </si>
  <si>
    <t>rstegers3h@columbia.edu</t>
  </si>
  <si>
    <t>Stitch</t>
  </si>
  <si>
    <t>Dev</t>
  </si>
  <si>
    <t>dstitch2o@theguardian.com</t>
  </si>
  <si>
    <t>Stowell</t>
  </si>
  <si>
    <t>Layney</t>
  </si>
  <si>
    <t>lstowellb5@spotify.com</t>
  </si>
  <si>
    <t>Stores</t>
  </si>
  <si>
    <t>Sonnie</t>
  </si>
  <si>
    <t>sstores6j@simplemachines.org</t>
  </si>
  <si>
    <t>Strut</t>
  </si>
  <si>
    <t>Finn</t>
  </si>
  <si>
    <t>fstrutdt@mysql.com</t>
  </si>
  <si>
    <t>Sturley</t>
  </si>
  <si>
    <t>Nady</t>
  </si>
  <si>
    <t>nsturleyf@vk.com</t>
  </si>
  <si>
    <t>Studeart</t>
  </si>
  <si>
    <t>Ruperto</t>
  </si>
  <si>
    <t>rstudeart9o@addthis.com</t>
  </si>
  <si>
    <t>Summerlee</t>
  </si>
  <si>
    <t>Ashley</t>
  </si>
  <si>
    <t>asummerlee92@indiegogo.com</t>
  </si>
  <si>
    <t>Sunners</t>
  </si>
  <si>
    <t>Asia</t>
  </si>
  <si>
    <t>asunners89@forbes.com</t>
  </si>
  <si>
    <t>Symons</t>
  </si>
  <si>
    <t>Mathian</t>
  </si>
  <si>
    <t>msymonsc8@slate.com</t>
  </si>
  <si>
    <t>Taffe</t>
  </si>
  <si>
    <t>Gilbertina</t>
  </si>
  <si>
    <t>gtaffedc@printfriendly.com</t>
  </si>
  <si>
    <t>Taffie</t>
  </si>
  <si>
    <t>Donnell</t>
  </si>
  <si>
    <t>dtaffiea6@pagesperso-orange.fr</t>
  </si>
  <si>
    <t>Tant</t>
  </si>
  <si>
    <t>Stanwood</t>
  </si>
  <si>
    <t>stantd3@berkeley.edu</t>
  </si>
  <si>
    <t>Tasker</t>
  </si>
  <si>
    <t>staskerdo@mashable.com</t>
  </si>
  <si>
    <t>Tayler</t>
  </si>
  <si>
    <t>Selena</t>
  </si>
  <si>
    <t>stayleraq@reddit.com</t>
  </si>
  <si>
    <t>Thistleton</t>
  </si>
  <si>
    <t>Theobald</t>
  </si>
  <si>
    <t>tthistleton4b@washingtonpost.com</t>
  </si>
  <si>
    <t>Thickpenny</t>
  </si>
  <si>
    <t>Slade</t>
  </si>
  <si>
    <t>sthickpennyau@etsy.com</t>
  </si>
  <si>
    <t>Thomasson</t>
  </si>
  <si>
    <t>Mahmoud</t>
  </si>
  <si>
    <t>mthomasson4f@disqus.com</t>
  </si>
  <si>
    <t>Thomel</t>
  </si>
  <si>
    <t>Grover</t>
  </si>
  <si>
    <t>gthomel8k@kickstarter.com</t>
  </si>
  <si>
    <t>Throughton</t>
  </si>
  <si>
    <t>Kennie</t>
  </si>
  <si>
    <t>kthroughton4a@com.com</t>
  </si>
  <si>
    <t>Thynne</t>
  </si>
  <si>
    <t>Reba</t>
  </si>
  <si>
    <t>rthynne3e@oaic.gov.au</t>
  </si>
  <si>
    <t>Thynn</t>
  </si>
  <si>
    <t>Rosa</t>
  </si>
  <si>
    <t>rthynnbu@ftc.gov</t>
  </si>
  <si>
    <t>Tichelaar</t>
  </si>
  <si>
    <t>Jacinthe</t>
  </si>
  <si>
    <t>jtichelaar9p@is.gd</t>
  </si>
  <si>
    <t>Tidbold</t>
  </si>
  <si>
    <t>ttidbold4n@eventbrite.com</t>
  </si>
  <si>
    <t>Tidcombe</t>
  </si>
  <si>
    <t>Husein</t>
  </si>
  <si>
    <t>htidcombe8f@geocities.com</t>
  </si>
  <si>
    <t>Tilburn</t>
  </si>
  <si>
    <t>Sherwin</t>
  </si>
  <si>
    <t>stilburn31@abc.net.au</t>
  </si>
  <si>
    <t>Titford</t>
  </si>
  <si>
    <t>Vivian</t>
  </si>
  <si>
    <t>vtitforda1@netvibes.com</t>
  </si>
  <si>
    <t>Tizzard</t>
  </si>
  <si>
    <t>Gideon</t>
  </si>
  <si>
    <t>gtizzarday@noaa.gov</t>
  </si>
  <si>
    <t>Toffoloni</t>
  </si>
  <si>
    <t>rtoffoloni0@bloomberg.com</t>
  </si>
  <si>
    <t>Torrejon</t>
  </si>
  <si>
    <t>Ancell</t>
  </si>
  <si>
    <t>atorrejondg@stanford.edu</t>
  </si>
  <si>
    <t>Tourner</t>
  </si>
  <si>
    <t>Marin</t>
  </si>
  <si>
    <t>mtourner2x@ucsd.edu</t>
  </si>
  <si>
    <t>Tracy</t>
  </si>
  <si>
    <t>Deirdre</t>
  </si>
  <si>
    <t>dtracy3@dagondesign.com</t>
  </si>
  <si>
    <t>Tremblot</t>
  </si>
  <si>
    <t>Beauregard</t>
  </si>
  <si>
    <t>btremblotdb@dailymail.co.uk</t>
  </si>
  <si>
    <t>Treble</t>
  </si>
  <si>
    <t>Leupold</t>
  </si>
  <si>
    <t>ltreble3l@vistaprint.com</t>
  </si>
  <si>
    <t>Tribell</t>
  </si>
  <si>
    <t>Kimball</t>
  </si>
  <si>
    <t>ktribell6c@ezinearticles.com</t>
  </si>
  <si>
    <t>Troctor</t>
  </si>
  <si>
    <t>Katlin</t>
  </si>
  <si>
    <t>ktroctorao@kickstarter.com</t>
  </si>
  <si>
    <t>Truss</t>
  </si>
  <si>
    <t>Minny</t>
  </si>
  <si>
    <t>mtruss6g@4shared.com</t>
  </si>
  <si>
    <t>Tubbs</t>
  </si>
  <si>
    <t>Briny</t>
  </si>
  <si>
    <t>btubbs6o@rediff.com</t>
  </si>
  <si>
    <t>Tunder</t>
  </si>
  <si>
    <t>Clarine</t>
  </si>
  <si>
    <t>ctunder86@thetimes.co.uk</t>
  </si>
  <si>
    <t>Tutsell</t>
  </si>
  <si>
    <t>Nita</t>
  </si>
  <si>
    <t>ntutsell47@home.pl</t>
  </si>
  <si>
    <t>Twelvetree</t>
  </si>
  <si>
    <t>gtwelvetree9w@csmonitor.com</t>
  </si>
  <si>
    <t>Ulster</t>
  </si>
  <si>
    <t>Wilbert</t>
  </si>
  <si>
    <t>wulster2s@taobao.com</t>
  </si>
  <si>
    <t>Union</t>
  </si>
  <si>
    <t>Missy</t>
  </si>
  <si>
    <t>munion5q@amazon.co.jp</t>
  </si>
  <si>
    <t>Valett</t>
  </si>
  <si>
    <t>Eydie</t>
  </si>
  <si>
    <t>evalett95@github.com</t>
  </si>
  <si>
    <t>Vardey</t>
  </si>
  <si>
    <t>Monte</t>
  </si>
  <si>
    <t>mvardey1j@vk.com</t>
  </si>
  <si>
    <t>Vasyunkin</t>
  </si>
  <si>
    <t>Clementius</t>
  </si>
  <si>
    <t>cvasyunkinad@webeden.co.uk</t>
  </si>
  <si>
    <t>Vedyaev</t>
  </si>
  <si>
    <t>Edithe</t>
  </si>
  <si>
    <t>evedyaev8v@arizona.edu</t>
  </si>
  <si>
    <t>Vedenisov</t>
  </si>
  <si>
    <t>Conney</t>
  </si>
  <si>
    <t>cvedenisov1v@dropbox.com</t>
  </si>
  <si>
    <t>Breacher</t>
  </si>
  <si>
    <t>Normie</t>
  </si>
  <si>
    <t>nbreacherb0@ifeng.com</t>
  </si>
  <si>
    <t>Vigar</t>
  </si>
  <si>
    <t>Toby</t>
  </si>
  <si>
    <t>tvigarbs@gravatar.com</t>
  </si>
  <si>
    <t>Village</t>
  </si>
  <si>
    <t>Dion</t>
  </si>
  <si>
    <t>dvillage6e@who.int</t>
  </si>
  <si>
    <t>Viner</t>
  </si>
  <si>
    <t>Grete</t>
  </si>
  <si>
    <t>gviner41@netlog.com</t>
  </si>
  <si>
    <t>Wanstall</t>
  </si>
  <si>
    <t>Sigismondo</t>
  </si>
  <si>
    <t>swanstall4q@soup.io</t>
  </si>
  <si>
    <t>Waterman</t>
  </si>
  <si>
    <t>Jeanine</t>
  </si>
  <si>
    <t>jwaterman60@si.edu</t>
  </si>
  <si>
    <t>Watson-Brown</t>
  </si>
  <si>
    <t>Roze</t>
  </si>
  <si>
    <t>rwatsonbrown7a@columbia.edu</t>
  </si>
  <si>
    <t>Welldrake</t>
  </si>
  <si>
    <t>Coretta</t>
  </si>
  <si>
    <t>cwelldrake7f@printfriendly.com</t>
  </si>
  <si>
    <t>Ingall</t>
  </si>
  <si>
    <t>Connie</t>
  </si>
  <si>
    <t>cingallcm@omniture.com</t>
  </si>
  <si>
    <t>Whitehurst</t>
  </si>
  <si>
    <t>Prentiss</t>
  </si>
  <si>
    <t>pwhitehurst4h@1688.com</t>
  </si>
  <si>
    <t>Edmeads</t>
  </si>
  <si>
    <t>Alaster</t>
  </si>
  <si>
    <t>aedmeads9e@photobucket.com</t>
  </si>
  <si>
    <t>Wilse</t>
  </si>
  <si>
    <t>Mala</t>
  </si>
  <si>
    <t>mwilseaa@simplemachines.org</t>
  </si>
  <si>
    <t>Wilshin</t>
  </si>
  <si>
    <t>Nicolas</t>
  </si>
  <si>
    <t>nwilshinbi@pcworld.com</t>
  </si>
  <si>
    <t>Wilder</t>
  </si>
  <si>
    <t>Dido</t>
  </si>
  <si>
    <t>dwilder57@addthis.com</t>
  </si>
  <si>
    <t>Wilkowski</t>
  </si>
  <si>
    <t>Misha</t>
  </si>
  <si>
    <t>mwilkowski75@issuu.com</t>
  </si>
  <si>
    <t>Wildgoose</t>
  </si>
  <si>
    <t>Clemence</t>
  </si>
  <si>
    <t>cwildgoose48@nymag.com</t>
  </si>
  <si>
    <t>Bramont</t>
  </si>
  <si>
    <t>Trix</t>
  </si>
  <si>
    <t>tbramont8u@slideshare.net</t>
  </si>
  <si>
    <t>Winear</t>
  </si>
  <si>
    <t>Wallie</t>
  </si>
  <si>
    <t>wwinear27@cmu.edu</t>
  </si>
  <si>
    <t>Winchester</t>
  </si>
  <si>
    <t>Powell</t>
  </si>
  <si>
    <t>pwinchesterc9@virginia.edu</t>
  </si>
  <si>
    <t>Wisbey</t>
  </si>
  <si>
    <t>Frasquito</t>
  </si>
  <si>
    <t>fwisbey1p@apache.org</t>
  </si>
  <si>
    <t>Wolfinger</t>
  </si>
  <si>
    <t>Jeffie</t>
  </si>
  <si>
    <t>jwolfinger19@wikipedia.org</t>
  </si>
  <si>
    <t>Wyllis</t>
  </si>
  <si>
    <t>Pincas</t>
  </si>
  <si>
    <t>pwyllisbn@discovery.com</t>
  </si>
  <si>
    <t>Yeomans</t>
  </si>
  <si>
    <t>Grissel</t>
  </si>
  <si>
    <t>gyeomansbd@yahoo.com</t>
  </si>
  <si>
    <t>Zanetti</t>
  </si>
  <si>
    <t>Meyer</t>
  </si>
  <si>
    <t>mzanetti7z@weebly.com</t>
  </si>
  <si>
    <t>Zapatero</t>
  </si>
  <si>
    <t>Leonard</t>
  </si>
  <si>
    <t>lzapaterocj@unc.edu</t>
  </si>
  <si>
    <t>Zelley</t>
  </si>
  <si>
    <t>Dora</t>
  </si>
  <si>
    <t>dzelley49@feedburner.com</t>
  </si>
  <si>
    <t>Zylberdik</t>
  </si>
  <si>
    <t>Brook</t>
  </si>
  <si>
    <t>bzylberdikd1@epa.gov</t>
  </si>
  <si>
    <t>Afghanistan</t>
  </si>
  <si>
    <t>Albania</t>
  </si>
  <si>
    <t>Algeria</t>
  </si>
  <si>
    <t>American Samoa</t>
  </si>
  <si>
    <t>Argentina</t>
  </si>
  <si>
    <t>Armenia</t>
  </si>
  <si>
    <t>Bahamas</t>
  </si>
  <si>
    <t>Bangladesh</t>
  </si>
  <si>
    <t>Belarus</t>
  </si>
  <si>
    <t>Belgium</t>
  </si>
  <si>
    <t>Bosnia and Herzegovina</t>
  </si>
  <si>
    <t>Brazil</t>
  </si>
  <si>
    <t>Bulgaria</t>
  </si>
  <si>
    <t>Cambodia</t>
  </si>
  <si>
    <t>Cameroon</t>
  </si>
  <si>
    <t>Canada</t>
  </si>
  <si>
    <t>Chile</t>
  </si>
  <si>
    <t>China</t>
  </si>
  <si>
    <t>Colombia</t>
  </si>
  <si>
    <t>Comoros</t>
  </si>
  <si>
    <t>Costa Rica</t>
  </si>
  <si>
    <t>Croatia</t>
  </si>
  <si>
    <t>Cuba</t>
  </si>
  <si>
    <t>Czech Republic</t>
  </si>
  <si>
    <t>Djibouti</t>
  </si>
  <si>
    <t>Dominican Republic</t>
  </si>
  <si>
    <t>Ecuador</t>
  </si>
  <si>
    <t>Egypt</t>
  </si>
  <si>
    <t>Finland</t>
  </si>
  <si>
    <t>France</t>
  </si>
  <si>
    <t>Gambia</t>
  </si>
  <si>
    <t>Greece</t>
  </si>
  <si>
    <t>Guatemala</t>
  </si>
  <si>
    <t>Haiti</t>
  </si>
  <si>
    <t>Honduras</t>
  </si>
  <si>
    <t>Hungary</t>
  </si>
  <si>
    <t>Indonesia</t>
  </si>
  <si>
    <t>Iran</t>
  </si>
  <si>
    <t>Ireland</t>
  </si>
  <si>
    <t>Israel</t>
  </si>
  <si>
    <t>Ivory Coast</t>
  </si>
  <si>
    <t>Japan</t>
  </si>
  <si>
    <t>Kuwait</t>
  </si>
  <si>
    <t>Libya</t>
  </si>
  <si>
    <t>Lithuania</t>
  </si>
  <si>
    <t>Luxembourg</t>
  </si>
  <si>
    <t>Macedonia</t>
  </si>
  <si>
    <t>Madagascar</t>
  </si>
  <si>
    <t>Malaysia</t>
  </si>
  <si>
    <t>Mali</t>
  </si>
  <si>
    <t>Mauritius</t>
  </si>
  <si>
    <t>Mexico</t>
  </si>
  <si>
    <t>Moldova</t>
  </si>
  <si>
    <t>Monaco</t>
  </si>
  <si>
    <t>Mongolia</t>
  </si>
  <si>
    <t>Morocco</t>
  </si>
  <si>
    <t>Myanmar</t>
  </si>
  <si>
    <t>Netherlands</t>
  </si>
  <si>
    <t>New Caledonia</t>
  </si>
  <si>
    <t>New Zealand</t>
  </si>
  <si>
    <t>Niger</t>
  </si>
  <si>
    <t>Nigeria</t>
  </si>
  <si>
    <t>Norway</t>
  </si>
  <si>
    <t>Oman</t>
  </si>
  <si>
    <t>Pakistan</t>
  </si>
  <si>
    <t>Palau</t>
  </si>
  <si>
    <t>Palestine</t>
  </si>
  <si>
    <t>Panama</t>
  </si>
  <si>
    <t>Peru</t>
  </si>
  <si>
    <t>Philippines</t>
  </si>
  <si>
    <t>Poland</t>
  </si>
  <si>
    <t>Portugal</t>
  </si>
  <si>
    <t>Qatar</t>
  </si>
  <si>
    <t>Russia</t>
  </si>
  <si>
    <t>Rwanda</t>
  </si>
  <si>
    <t>Serbia</t>
  </si>
  <si>
    <t>Slovenia</t>
  </si>
  <si>
    <t>South Africa</t>
  </si>
  <si>
    <t>South Korea</t>
  </si>
  <si>
    <t>Spain</t>
  </si>
  <si>
    <t>Sri Lanka</t>
  </si>
  <si>
    <t>Sudan</t>
  </si>
  <si>
    <t>Sweden</t>
  </si>
  <si>
    <t>Tajikistan</t>
  </si>
  <si>
    <t>Tanzania</t>
  </si>
  <si>
    <t>Thailand</t>
  </si>
  <si>
    <t>Tunisia</t>
  </si>
  <si>
    <t>Uganda</t>
  </si>
  <si>
    <t>Ukraine</t>
  </si>
  <si>
    <t>United States</t>
  </si>
  <si>
    <t>Uruguay</t>
  </si>
  <si>
    <t>Uzbekistan</t>
  </si>
  <si>
    <t>Venezuela</t>
  </si>
  <si>
    <t>Vietnam</t>
  </si>
  <si>
    <t>Yemen</t>
  </si>
  <si>
    <t>Zambia</t>
  </si>
  <si>
    <t>Country</t>
  </si>
  <si>
    <t>ENTERTAINMENT</t>
  </si>
  <si>
    <t>CIVIL ENGINEERING</t>
  </si>
  <si>
    <t>ARCHITECTURE</t>
  </si>
  <si>
    <t>ELECTRICAL ENGINEERING</t>
  </si>
  <si>
    <t>SURVIVAL</t>
  </si>
  <si>
    <t>MEDICINE</t>
  </si>
  <si>
    <t>SCIENCE</t>
  </si>
  <si>
    <t>SOCIAL SCIENCE</t>
  </si>
  <si>
    <t>WELLNESS</t>
  </si>
  <si>
    <t>PHYSICS</t>
  </si>
  <si>
    <t>POLITICS</t>
  </si>
  <si>
    <t>RELIGION</t>
  </si>
  <si>
    <t>BIOLOGY</t>
  </si>
  <si>
    <t>ARCHAEOLOGY</t>
  </si>
  <si>
    <t>ARTS</t>
  </si>
  <si>
    <t>EDUCATION</t>
  </si>
  <si>
    <t>MINING</t>
  </si>
  <si>
    <t>CONSTRUCTION</t>
  </si>
  <si>
    <t>Qn 5.1</t>
  </si>
  <si>
    <t>QN 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</si>
</sst>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/>
    <xf numFmtId="1" fontId="0" fillId="2" borderId="1" xfId="0" applyNumberFormat="1" applyFill="1" applyBorder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Saheti%20School\IEB%202021\EXAMS\CAT%20P1%20NSC%20Exam%202021%20Main\Data%20Files\Question4\Applica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"/>
      <sheetName val="Entrants"/>
      <sheetName val="Fitness"/>
    </sheetNames>
    <sheetDataSet>
      <sheetData sheetId="0"/>
      <sheetData sheetId="1">
        <row r="1">
          <cell r="Q1">
            <v>100000</v>
          </cell>
        </row>
      </sheetData>
      <sheetData sheetId="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H" refreshedDate="44206.510170370369" createdVersion="6" refreshedVersion="6" minRefreshableVersion="3" recordCount="500" xr:uid="{CFEC13DE-E5CA-4E20-A853-DDE8E6EA9664}">
  <cacheSource type="worksheet">
    <worksheetSource ref="A1:E501" sheet="Interests"/>
  </cacheSource>
  <cacheFields count="5">
    <cacheField name="LastName" numFmtId="0">
      <sharedItems/>
    </cacheField>
    <cacheField name="FirstName" numFmtId="0">
      <sharedItems/>
    </cacheField>
    <cacheField name="Gender" numFmtId="0">
      <sharedItems/>
    </cacheField>
    <cacheField name="Country" numFmtId="0">
      <sharedItems/>
    </cacheField>
    <cacheField name="Interes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0">
  <r>
    <s v="Union"/>
    <s v="Missy"/>
    <s v="Female"/>
    <s v="Afghanistan"/>
    <s v="ENTERTAINMENT"/>
  </r>
  <r>
    <s v="Augustus"/>
    <s v="Heather"/>
    <s v="Female"/>
    <s v="Albania"/>
    <s v="CIVIL ENGINEERING"/>
  </r>
  <r>
    <s v="Quelch"/>
    <s v="Rory"/>
    <s v="Female"/>
    <s v="Albania"/>
    <s v="CIVIL ENGINEERING"/>
  </r>
  <r>
    <s v="Ricca"/>
    <s v="Flori"/>
    <s v="Female"/>
    <s v="Albania"/>
    <s v="ARCHITECTURE"/>
  </r>
  <r>
    <s v="Apedaile"/>
    <s v="Natty"/>
    <s v="Female"/>
    <s v="Armenia"/>
    <s v="ARCHITECTURE"/>
  </r>
  <r>
    <s v="Francescone"/>
    <s v="Gabriel"/>
    <s v="Male"/>
    <s v="Armenia"/>
    <s v="ELECTRICAL ENGINEERING"/>
  </r>
  <r>
    <s v="Dekeyser"/>
    <s v="Ferd"/>
    <s v="Male"/>
    <s v="Argentina"/>
    <s v="SURVIVAL"/>
  </r>
  <r>
    <s v="Marriot"/>
    <s v="Birk"/>
    <s v="Male"/>
    <s v="Argentina"/>
    <s v="MEDICINE"/>
  </r>
  <r>
    <s v="Minchin"/>
    <s v="Carmine"/>
    <s v="Female"/>
    <s v="Argentina"/>
    <s v="MEDICINE"/>
  </r>
  <r>
    <s v="Pinsent"/>
    <s v="Charil"/>
    <s v="Female"/>
    <s v="Argentina"/>
    <s v="SCIENCE"/>
  </r>
  <r>
    <s v="Stackbridge"/>
    <s v="Salomon"/>
    <s v="Male"/>
    <s v="Argentina"/>
    <s v="SOCIAL SCIENCE"/>
  </r>
  <r>
    <s v="Studeart"/>
    <s v="Ruperto"/>
    <s v="Male"/>
    <s v="Argentina"/>
    <s v="SOCIAL SCIENCE"/>
  </r>
  <r>
    <s v="Tremblot"/>
    <s v="Beauregard"/>
    <s v="Male"/>
    <s v="Argentina"/>
    <s v="WELLNESS"/>
  </r>
  <r>
    <s v="Scoon"/>
    <s v="Clyde"/>
    <s v="Male"/>
    <s v="American Samoa"/>
    <s v="ENTERTAINMENT"/>
  </r>
  <r>
    <s v="Clamo"/>
    <s v="Beryle"/>
    <s v="Female"/>
    <s v="Bosnia and Herzegovina"/>
    <s v="PHYSICS"/>
  </r>
  <r>
    <s v="Coggins"/>
    <s v="Sonnnie"/>
    <s v="Female"/>
    <s v="Bangladesh"/>
    <s v="PHYSICS"/>
  </r>
  <r>
    <s v="Deetch"/>
    <s v="Becca"/>
    <s v="Female"/>
    <s v="Belgium"/>
    <s v="POLITICS"/>
  </r>
  <r>
    <s v="Mott"/>
    <s v="Culley"/>
    <s v="Male"/>
    <s v="Belgium"/>
    <s v="WELLNESS"/>
  </r>
  <r>
    <s v="Romero"/>
    <s v="Madalyn"/>
    <s v="Female"/>
    <s v="Bulgaria"/>
    <s v="RELIGION"/>
  </r>
  <r>
    <s v="Beadle"/>
    <s v="Berke"/>
    <s v="Male"/>
    <s v="Brazil"/>
    <s v="SOCIAL SCIENCE"/>
  </r>
  <r>
    <s v="Blaby"/>
    <s v="Karita"/>
    <s v="Female"/>
    <s v="Brazil"/>
    <s v="SURVIVAL"/>
  </r>
  <r>
    <s v="Brodway"/>
    <s v="Patin"/>
    <s v="Male"/>
    <s v="Brazil"/>
    <s v="BIOLOGY"/>
  </r>
  <r>
    <s v="Holttom"/>
    <s v="Caria"/>
    <s v="Female"/>
    <s v="Brazil"/>
    <s v="ARCHITECTURE"/>
  </r>
  <r>
    <s v="Lathe"/>
    <s v="Arliene"/>
    <s v="Female"/>
    <s v="Brazil"/>
    <s v="ENTERTAINMENT"/>
  </r>
  <r>
    <s v="Morten"/>
    <s v="Nicola"/>
    <s v="Male"/>
    <s v="Brazil"/>
    <s v="SOCIAL SCIENCE"/>
  </r>
  <r>
    <s v="Truss"/>
    <s v="Minny"/>
    <s v="Female"/>
    <s v="Brazil"/>
    <s v="ARCHAEOLOGY"/>
  </r>
  <r>
    <s v="Tubbs"/>
    <s v="Briny"/>
    <s v="Female"/>
    <s v="Brazil"/>
    <s v="ELECTRICAL ENGINEERING"/>
  </r>
  <r>
    <s v="Watson-Brown"/>
    <s v="Roze"/>
    <s v="Female"/>
    <s v="Brazil"/>
    <s v="ARTS"/>
  </r>
  <r>
    <s v="Wyllis"/>
    <s v="Pincas"/>
    <s v="Male"/>
    <s v="Brazil"/>
    <s v="ELECTRICAL ENGINEERING"/>
  </r>
  <r>
    <s v="Yeomans"/>
    <s v="Grissel"/>
    <s v="Female"/>
    <s v="Brazil"/>
    <s v="MEDICINE"/>
  </r>
  <r>
    <s v="Ainscow"/>
    <s v="Rand"/>
    <s v="Male"/>
    <s v="Bahamas"/>
    <s v="PHYSICS"/>
  </r>
  <r>
    <s v="Pollock"/>
    <s v="Coleman"/>
    <s v="Male"/>
    <s v="Belarus"/>
    <s v="BIOLOGY"/>
  </r>
  <r>
    <s v="Aland"/>
    <s v="Dyna"/>
    <s v="Female"/>
    <s v="Canada"/>
    <s v="SCIENCE"/>
  </r>
  <r>
    <s v="Attewill"/>
    <s v="Sawyere"/>
    <s v="Male"/>
    <s v="Canada"/>
    <s v="PHYSICS"/>
  </r>
  <r>
    <s v="Corish"/>
    <s v="Therese"/>
    <s v="Female"/>
    <s v="Canada"/>
    <s v="MEDICINE"/>
  </r>
  <r>
    <s v="Locks"/>
    <s v="Armstrong"/>
    <s v="Male"/>
    <s v="Canada"/>
    <s v="SOCIAL SCIENCE"/>
  </r>
  <r>
    <s v="Nardoni"/>
    <s v="Ajay"/>
    <s v="Female"/>
    <s v="Canada"/>
    <s v="MEDICINE"/>
  </r>
  <r>
    <s v="O'Corrigane"/>
    <s v="Phelia"/>
    <s v="Female"/>
    <s v="Canada"/>
    <s v="SOCIAL SCIENCE"/>
  </r>
  <r>
    <s v="Peevor"/>
    <s v="Gabi"/>
    <s v="Female"/>
    <s v="Canada"/>
    <s v="ELECTRICAL ENGINEERING"/>
  </r>
  <r>
    <s v="Prowse"/>
    <s v="Arliene"/>
    <s v="Female"/>
    <s v="Canada"/>
    <s v="ARCHAEOLOGY"/>
  </r>
  <r>
    <s v="Welldrake"/>
    <s v="Coretta"/>
    <s v="Female"/>
    <s v="Canada"/>
    <s v="MEDICINE"/>
  </r>
  <r>
    <s v="MacSharry"/>
    <s v="Aretha"/>
    <s v="Female"/>
    <s v="Ivory Coast"/>
    <s v="PHYSICS"/>
  </r>
  <r>
    <s v="Addie"/>
    <s v="Clyve"/>
    <s v="Male"/>
    <s v="Chile"/>
    <s v="RELIGION"/>
  </r>
  <r>
    <s v="Birkbeck"/>
    <s v="Hillel"/>
    <s v="Male"/>
    <s v="Chile"/>
    <s v="EDUCATION"/>
  </r>
  <r>
    <s v="Charkham"/>
    <s v="Tressa"/>
    <s v="Female"/>
    <s v="Chile"/>
    <s v="BIOLOGY"/>
  </r>
  <r>
    <s v="Edlestone"/>
    <s v="Laughton"/>
    <s v="Male"/>
    <s v="Chile"/>
    <s v="ARCHITECTURE"/>
  </r>
  <r>
    <s v="Nortunen"/>
    <s v="Jule"/>
    <s v="Male"/>
    <s v="Chile"/>
    <s v="ELECTRICAL ENGINEERING"/>
  </r>
  <r>
    <s v="Pinchen"/>
    <s v="Debra"/>
    <s v="Female"/>
    <s v="Chile"/>
    <s v="SCIENCE"/>
  </r>
  <r>
    <s v="Carnall"/>
    <s v="Kerry"/>
    <s v="Female"/>
    <s v="Cameroon"/>
    <s v="ARCHAEOLOGY"/>
  </r>
  <r>
    <s v="Alty"/>
    <s v="Hallsy"/>
    <s v="Male"/>
    <s v="China"/>
    <s v="RELIGION"/>
  </r>
  <r>
    <s v="Arnley"/>
    <s v="Dar"/>
    <s v="Male"/>
    <s v="China"/>
    <s v="MINING"/>
  </r>
  <r>
    <s v="Benaine"/>
    <s v="Hymie"/>
    <s v="Male"/>
    <s v="China"/>
    <s v="MEDICINE"/>
  </r>
  <r>
    <s v="Binch"/>
    <s v="Dennison"/>
    <s v="Male"/>
    <s v="China"/>
    <s v="CONSTRUCTION"/>
  </r>
  <r>
    <s v="Blondel"/>
    <s v="Erasmus"/>
    <s v="Male"/>
    <s v="China"/>
    <s v="ELECTRICAL ENGINEERING"/>
  </r>
  <r>
    <s v="Bourley"/>
    <s v="Martguerita"/>
    <s v="Female"/>
    <s v="China"/>
    <s v="CONSTRUCTION"/>
  </r>
  <r>
    <s v="Bourdice"/>
    <s v="Odell"/>
    <s v="Male"/>
    <s v="China"/>
    <s v="WELLNESS"/>
  </r>
  <r>
    <s v="Boughton"/>
    <s v="Reube"/>
    <s v="Male"/>
    <s v="China"/>
    <s v="EDUCATION"/>
  </r>
  <r>
    <s v="Brasier"/>
    <s v="Jemimah"/>
    <s v="Female"/>
    <s v="China"/>
    <s v="RELIGION"/>
  </r>
  <r>
    <s v="Bramont"/>
    <s v="Trix"/>
    <s v="Female"/>
    <s v="China"/>
    <s v="MINING"/>
  </r>
  <r>
    <s v="Catterell"/>
    <s v="Errol"/>
    <s v="Male"/>
    <s v="China"/>
    <s v="SOCIAL SCIENCE"/>
  </r>
  <r>
    <s v="Dable"/>
    <s v="Shanie"/>
    <s v="Female"/>
    <s v="China"/>
    <s v="EDUCATION"/>
  </r>
  <r>
    <s v="Dahlback"/>
    <s v="Renaud"/>
    <s v="Male"/>
    <s v="China"/>
    <s v="MINING"/>
  </r>
  <r>
    <s v="Dallywater"/>
    <s v="Kendrick"/>
    <s v="Male"/>
    <s v="China"/>
    <s v="RELIGION"/>
  </r>
  <r>
    <s v="Demead"/>
    <s v="Virginia"/>
    <s v="Female"/>
    <s v="China"/>
    <s v="POLITICS"/>
  </r>
  <r>
    <s v="Dimont"/>
    <s v="Genvieve"/>
    <s v="Female"/>
    <s v="China"/>
    <s v="PHYSICS"/>
  </r>
  <r>
    <s v="Durning"/>
    <s v="Hildagard"/>
    <s v="Female"/>
    <s v="China"/>
    <s v="ARCHITECTURE"/>
  </r>
  <r>
    <s v="Faire"/>
    <s v="Berthe"/>
    <s v="Female"/>
    <s v="China"/>
    <s v="ARCHITECTURE"/>
  </r>
  <r>
    <s v="Fairbeard"/>
    <s v="Poppy"/>
    <s v="Female"/>
    <s v="China"/>
    <s v="CONSTRUCTION"/>
  </r>
  <r>
    <s v="Fealty"/>
    <s v="Elwood"/>
    <s v="Male"/>
    <s v="China"/>
    <s v="PHYSICS"/>
  </r>
  <r>
    <s v="Fellgatt"/>
    <s v="Freddy"/>
    <s v="Male"/>
    <s v="China"/>
    <s v="SCIENCE"/>
  </r>
  <r>
    <s v="Fewings"/>
    <s v="Latisha"/>
    <s v="Female"/>
    <s v="China"/>
    <s v="MINING"/>
  </r>
  <r>
    <s v="Fielder"/>
    <s v="Alvan"/>
    <s v="Male"/>
    <s v="China"/>
    <s v="SCIENCE"/>
  </r>
  <r>
    <s v="Filipputti"/>
    <s v="Anne-marie"/>
    <s v="Female"/>
    <s v="China"/>
    <s v="EDUCATION"/>
  </r>
  <r>
    <s v="Fraczak"/>
    <s v="Britta"/>
    <s v="Female"/>
    <s v="China"/>
    <s v="ENTERTAINMENT"/>
  </r>
  <r>
    <s v="Frizzell"/>
    <s v="Benjamen"/>
    <s v="Male"/>
    <s v="China"/>
    <s v="SURVIVAL"/>
  </r>
  <r>
    <s v="Friedenbach"/>
    <s v="Virginia"/>
    <s v="Female"/>
    <s v="China"/>
    <s v="WELLNESS"/>
  </r>
  <r>
    <s v="Gambie"/>
    <s v="Livvyy"/>
    <s v="Female"/>
    <s v="China"/>
    <s v="ARCHITECTURE"/>
  </r>
  <r>
    <s v="Gillebert"/>
    <s v="Blisse"/>
    <s v="Female"/>
    <s v="China"/>
    <s v="CIVIL ENGINEERING"/>
  </r>
  <r>
    <s v="Goodban"/>
    <s v="Maxie"/>
    <s v="Male"/>
    <s v="China"/>
    <s v="EDUCATION"/>
  </r>
  <r>
    <s v="Gossop"/>
    <s v="Gertruda"/>
    <s v="Female"/>
    <s v="China"/>
    <s v="ARCHAEOLOGY"/>
  </r>
  <r>
    <s v="Gossington"/>
    <s v="Joshia"/>
    <s v="Male"/>
    <s v="China"/>
    <s v="MINING"/>
  </r>
  <r>
    <s v="Grayshon"/>
    <s v="Manolo"/>
    <s v="Male"/>
    <s v="China"/>
    <s v="ARCHAEOLOGY"/>
  </r>
  <r>
    <s v="Haire"/>
    <s v="Tadeas"/>
    <s v="Male"/>
    <s v="China"/>
    <s v="SCIENCE"/>
  </r>
  <r>
    <s v="Handyside"/>
    <s v="Gayler"/>
    <s v="Male"/>
    <s v="China"/>
    <s v="EDUCATION"/>
  </r>
  <r>
    <s v="Hillborne"/>
    <s v="Clarabelle"/>
    <s v="Female"/>
    <s v="China"/>
    <s v="SOCIAL SCIENCE"/>
  </r>
  <r>
    <s v="Hopewell"/>
    <s v="Karee"/>
    <s v="Female"/>
    <s v="China"/>
    <s v="SURVIVAL"/>
  </r>
  <r>
    <s v="Jacobson"/>
    <s v="Kari"/>
    <s v="Female"/>
    <s v="China"/>
    <s v="ENTERTAINMENT"/>
  </r>
  <r>
    <s v="Joscelyne"/>
    <s v="Pansie"/>
    <s v="Female"/>
    <s v="China"/>
    <s v="BIOLOGY"/>
  </r>
  <r>
    <s v="Karmel"/>
    <s v="Skippie"/>
    <s v="Male"/>
    <s v="China"/>
    <s v="WELLNESS"/>
  </r>
  <r>
    <s v="Kelledy"/>
    <s v="Astrix"/>
    <s v="Female"/>
    <s v="China"/>
    <s v="ENTERTAINMENT"/>
  </r>
  <r>
    <s v="Kennford"/>
    <s v="Thelma"/>
    <s v="Female"/>
    <s v="China"/>
    <s v="EDUCATION"/>
  </r>
  <r>
    <s v="Kettleson"/>
    <s v="Daisey"/>
    <s v="Female"/>
    <s v="China"/>
    <s v="ARCHITECTURE"/>
  </r>
  <r>
    <s v="Lorand"/>
    <s v="Harriot"/>
    <s v="Female"/>
    <s v="China"/>
    <s v="ARCHITECTURE"/>
  </r>
  <r>
    <s v="Maddaford"/>
    <s v="Arlin"/>
    <s v="Male"/>
    <s v="China"/>
    <s v="POLITICS"/>
  </r>
  <r>
    <s v="Matussevich"/>
    <s v="Natal"/>
    <s v="Male"/>
    <s v="China"/>
    <s v="SURVIVAL"/>
  </r>
  <r>
    <s v="McGuane"/>
    <s v="Ginevra"/>
    <s v="Female"/>
    <s v="China"/>
    <s v="ARCHAEOLOGY"/>
  </r>
  <r>
    <s v="McKean"/>
    <s v="Garrot"/>
    <s v="Male"/>
    <s v="China"/>
    <s v="POLITICS"/>
  </r>
  <r>
    <s v="Meadus"/>
    <s v="Edin"/>
    <s v="Female"/>
    <s v="China"/>
    <s v="EDUCATION"/>
  </r>
  <r>
    <s v="Nevin"/>
    <s v="Adda"/>
    <s v="Female"/>
    <s v="China"/>
    <s v="BIOLOGY"/>
  </r>
  <r>
    <s v="Nornasell"/>
    <s v="Christie"/>
    <s v="Male"/>
    <s v="China"/>
    <s v="EDUCATION"/>
  </r>
  <r>
    <s v="Novotne"/>
    <s v="Bruce"/>
    <s v="Male"/>
    <s v="China"/>
    <s v="MINING"/>
  </r>
  <r>
    <s v="O' Donohue"/>
    <s v="Sherwynd"/>
    <s v="Male"/>
    <s v="China"/>
    <s v="ARCHAEOLOGY"/>
  </r>
  <r>
    <s v="O'Carmody"/>
    <s v="Jack"/>
    <s v="Male"/>
    <s v="China"/>
    <s v="WELLNESS"/>
  </r>
  <r>
    <s v="Parkman"/>
    <s v="Lennard"/>
    <s v="Male"/>
    <s v="China"/>
    <s v="CIVIL ENGINEERING"/>
  </r>
  <r>
    <s v="Piddlehinton"/>
    <s v="Thatcher"/>
    <s v="Male"/>
    <s v="China"/>
    <s v="PHYSICS"/>
  </r>
  <r>
    <s v="Poleykett"/>
    <s v="Clare"/>
    <s v="Male"/>
    <s v="China"/>
    <s v="BIOLOGY"/>
  </r>
  <r>
    <s v="Preuvost"/>
    <s v="Raf"/>
    <s v="Female"/>
    <s v="China"/>
    <s v="PHYSICS"/>
  </r>
  <r>
    <s v="Reeson"/>
    <s v="Danika"/>
    <s v="Female"/>
    <s v="China"/>
    <s v="ARCHITECTURE"/>
  </r>
  <r>
    <s v="Rosenfrucht"/>
    <s v="Ninon"/>
    <s v="Female"/>
    <s v="China"/>
    <s v="CIVIL ENGINEERING"/>
  </r>
  <r>
    <s v="Scriviner"/>
    <s v="Alicia"/>
    <s v="Female"/>
    <s v="China"/>
    <s v="POLITICS"/>
  </r>
  <r>
    <s v="Scranney"/>
    <s v="Susan"/>
    <s v="Female"/>
    <s v="China"/>
    <s v="SCIENCE"/>
  </r>
  <r>
    <s v="Shilleto"/>
    <s v="Marshall"/>
    <s v="Male"/>
    <s v="China"/>
    <s v="WELLNESS"/>
  </r>
  <r>
    <s v="Shoulder"/>
    <s v="Joelly"/>
    <s v="Female"/>
    <s v="China"/>
    <s v="ARCHAEOLOGY"/>
  </r>
  <r>
    <s v="Simison"/>
    <s v="Guenevere"/>
    <s v="Female"/>
    <s v="China"/>
    <s v="SURVIVAL"/>
  </r>
  <r>
    <s v="Skully"/>
    <s v="Cary"/>
    <s v="Male"/>
    <s v="China"/>
    <s v="MINING"/>
  </r>
  <r>
    <s v="Sleicht"/>
    <s v="Maridel"/>
    <s v="Female"/>
    <s v="China"/>
    <s v="SURVIVAL"/>
  </r>
  <r>
    <s v="Southan"/>
    <s v="Meta"/>
    <s v="Female"/>
    <s v="China"/>
    <s v="SOCIAL SCIENCE"/>
  </r>
  <r>
    <s v="Sparwell"/>
    <s v="Isabelita"/>
    <s v="Female"/>
    <s v="China"/>
    <s v="ARCHITECTURE"/>
  </r>
  <r>
    <s v="Starmont"/>
    <s v="Steve"/>
    <s v="Male"/>
    <s v="China"/>
    <s v="EDUCATION"/>
  </r>
  <r>
    <s v="Stegers"/>
    <s v="Rivy"/>
    <s v="Female"/>
    <s v="China"/>
    <s v="CIVIL ENGINEERING"/>
  </r>
  <r>
    <s v="Stitch"/>
    <s v="Dev"/>
    <s v="Male"/>
    <s v="China"/>
    <s v="SOCIAL SCIENCE"/>
  </r>
  <r>
    <s v="Stowell"/>
    <s v="Layney"/>
    <s v="Female"/>
    <s v="China"/>
    <s v="SURVIVAL"/>
  </r>
  <r>
    <s v="Summerlee"/>
    <s v="Ashley"/>
    <s v="Female"/>
    <s v="China"/>
    <s v="SURVIVAL"/>
  </r>
  <r>
    <s v="Symons"/>
    <s v="Mathian"/>
    <s v="Male"/>
    <s v="China"/>
    <s v="MEDICINE"/>
  </r>
  <r>
    <s v="Taffie"/>
    <s v="Donnell"/>
    <s v="Male"/>
    <s v="China"/>
    <s v="EDUCATION"/>
  </r>
  <r>
    <s v="Thomel"/>
    <s v="Grover"/>
    <s v="Male"/>
    <s v="China"/>
    <s v="SCIENCE"/>
  </r>
  <r>
    <s v="Thynne"/>
    <s v="Reba"/>
    <s v="Female"/>
    <s v="China"/>
    <s v="MEDICINE"/>
  </r>
  <r>
    <s v="Tilburn"/>
    <s v="Sherwin"/>
    <s v="Male"/>
    <s v="China"/>
    <s v="ELECTRICAL ENGINEERING"/>
  </r>
  <r>
    <s v="Tizzard"/>
    <s v="Gideon"/>
    <s v="Male"/>
    <s v="China"/>
    <s v="EDUCATION"/>
  </r>
  <r>
    <s v="Tourner"/>
    <s v="Marin"/>
    <s v="Female"/>
    <s v="China"/>
    <s v="POLITICS"/>
  </r>
  <r>
    <s v="Tutsell"/>
    <s v="Nita"/>
    <s v="Female"/>
    <s v="China"/>
    <s v="SCIENCE"/>
  </r>
  <r>
    <s v="Village"/>
    <s v="Dion"/>
    <s v="Male"/>
    <s v="China"/>
    <s v="PHYSICS"/>
  </r>
  <r>
    <s v="Whopples"/>
    <s v="Yorgos"/>
    <s v="Male"/>
    <s v="China"/>
    <s v="MINING"/>
  </r>
  <r>
    <s v="Zylberdik"/>
    <s v="Brook"/>
    <s v="Male"/>
    <s v="China"/>
    <s v="BIOLOGY"/>
  </r>
  <r>
    <s v="Gergely"/>
    <s v="Gertrud"/>
    <s v="Female"/>
    <s v="Colombia"/>
    <s v="POLITICS"/>
  </r>
  <r>
    <s v="Hugo"/>
    <s v="Nicholle"/>
    <s v="Female"/>
    <s v="Colombia"/>
    <s v="SURVIVAL"/>
  </r>
  <r>
    <s v="Koenraad"/>
    <s v="Vale"/>
    <s v="Female"/>
    <s v="Colombia"/>
    <s v="ARCHITECTURE"/>
  </r>
  <r>
    <s v="Lidgley"/>
    <s v="Anna"/>
    <s v="Female"/>
    <s v="Colombia"/>
    <s v="BIOLOGY"/>
  </r>
  <r>
    <s v="McKeefry"/>
    <s v="Clarissa"/>
    <s v="Female"/>
    <s v="Colombia"/>
    <s v="RELIGION"/>
  </r>
  <r>
    <s v="Meadmore"/>
    <s v="Jody"/>
    <s v="Male"/>
    <s v="Colombia"/>
    <s v="POLITICS"/>
  </r>
  <r>
    <s v="Odom"/>
    <s v="Sergent"/>
    <s v="Male"/>
    <s v="Colombia"/>
    <s v="ARTS"/>
  </r>
  <r>
    <s v="Waterman"/>
    <s v="Jeanine"/>
    <s v="Female"/>
    <s v="Colombia"/>
    <s v="ARCHAEOLOGY"/>
  </r>
  <r>
    <s v="Lilloe"/>
    <s v="Moishe"/>
    <s v="Male"/>
    <s v="Costa Rica"/>
    <s v="PHYSICS"/>
  </r>
  <r>
    <s v="Baddoe"/>
    <s v="Towney"/>
    <s v="Male"/>
    <s v="Cuba"/>
    <s v="ELECTRICAL ENGINEERING"/>
  </r>
  <r>
    <s v="Ballaam"/>
    <s v="Fairlie"/>
    <s v="Male"/>
    <s v="Czech Republic"/>
    <s v="ARCHAEOLOGY"/>
  </r>
  <r>
    <s v="Benoy"/>
    <s v="Salmon"/>
    <s v="Male"/>
    <s v="Czech Republic"/>
    <s v="ENTERTAINMENT"/>
  </r>
  <r>
    <s v="Bonefant"/>
    <s v="Keelby"/>
    <s v="Male"/>
    <s v="Czech Republic"/>
    <s v="MINING"/>
  </r>
  <r>
    <s v="Firle"/>
    <s v="Florri"/>
    <s v="Female"/>
    <s v="Czech Republic"/>
    <s v="ARCHAEOLOGY"/>
  </r>
  <r>
    <s v="Leggatt"/>
    <s v="Geoffry"/>
    <s v="Male"/>
    <s v="Czech Republic"/>
    <s v="POLITICS"/>
  </r>
  <r>
    <s v="Osipov"/>
    <s v="Sim"/>
    <s v="Male"/>
    <s v="Czech Republic"/>
    <s v="CIVIL ENGINEERING"/>
  </r>
  <r>
    <s v="Possa"/>
    <s v="Valaree"/>
    <s v="Female"/>
    <s v="Czech Republic"/>
    <s v="SURVIVAL"/>
  </r>
  <r>
    <s v="Sells"/>
    <s v="Bette-ann"/>
    <s v="Female"/>
    <s v="Czech Republic"/>
    <s v="ELECTRICAL ENGINEERING"/>
  </r>
  <r>
    <s v="Stanyon"/>
    <s v="Laurene"/>
    <s v="Female"/>
    <s v="Czech Republic"/>
    <s v="EDUCATION"/>
  </r>
  <r>
    <s v="England"/>
    <s v="Rana"/>
    <s v="Female"/>
    <s v="Djibouti"/>
    <s v="SURVIVAL"/>
  </r>
  <r>
    <s v="Greaser"/>
    <s v="Giorgia"/>
    <s v="Female"/>
    <s v="Dominican Republic"/>
    <s v="CONSTRUCTION"/>
  </r>
  <r>
    <s v="Fawson"/>
    <s v="Ardith"/>
    <s v="Female"/>
    <s v="Algeria"/>
    <s v="SOCIAL SCIENCE"/>
  </r>
  <r>
    <s v="Algeo"/>
    <s v="Allys"/>
    <s v="Female"/>
    <s v="Ecuador"/>
    <s v="RELIGION"/>
  </r>
  <r>
    <s v="Lerhinan"/>
    <s v="Nate"/>
    <s v="Male"/>
    <s v="Egypt"/>
    <s v="CIVIL ENGINEERING"/>
  </r>
  <r>
    <s v="Taffe"/>
    <s v="Gilbertina"/>
    <s v="Female"/>
    <s v="Egypt"/>
    <s v="ARCHAEOLOGY"/>
  </r>
  <r>
    <s v="Iacoviello"/>
    <s v="Celia"/>
    <s v="Female"/>
    <s v="Spain"/>
    <s v="ELECTRICAL ENGINEERING"/>
  </r>
  <r>
    <s v="Ingleby"/>
    <s v="Farrel"/>
    <s v="Male"/>
    <s v="Spain"/>
    <s v="POLITICS"/>
  </r>
  <r>
    <s v="Lethibridge"/>
    <s v="Axel"/>
    <s v="Male"/>
    <s v="Spain"/>
    <s v="WELLNESS"/>
  </r>
  <r>
    <s v="Osmant"/>
    <s v="Opal"/>
    <s v="Female"/>
    <s v="Spain"/>
    <s v="PHYSICS"/>
  </r>
  <r>
    <s v="Britner"/>
    <s v="Mikkel"/>
    <s v="Male"/>
    <s v="Finland"/>
    <s v="CONSTRUCTION"/>
  </r>
  <r>
    <s v="Castagna"/>
    <s v="Kendricks"/>
    <s v="Male"/>
    <s v="Finland"/>
    <s v="WELLNESS"/>
  </r>
  <r>
    <s v="Inworth"/>
    <s v="Jayme"/>
    <s v="Male"/>
    <s v="Finland"/>
    <s v="CIVIL ENGINEERING"/>
  </r>
  <r>
    <s v="Battleson"/>
    <s v="Samuele"/>
    <s v="Male"/>
    <s v="France"/>
    <s v="RELIGION"/>
  </r>
  <r>
    <s v="Brahan"/>
    <s v="Ruby"/>
    <s v="Female"/>
    <s v="France"/>
    <s v="MEDICINE"/>
  </r>
  <r>
    <s v="Crichten"/>
    <s v="Idette"/>
    <s v="Female"/>
    <s v="France"/>
    <s v="EDUCATION"/>
  </r>
  <r>
    <s v="Hrihorovich"/>
    <s v="Jock"/>
    <s v="Male"/>
    <s v="France"/>
    <s v="CIVIL ENGINEERING"/>
  </r>
  <r>
    <s v="MacGeaney"/>
    <s v="Hettie"/>
    <s v="Female"/>
    <s v="France"/>
    <s v="RELIGION"/>
  </r>
  <r>
    <s v="McPhillips"/>
    <s v="Victoria"/>
    <s v="Female"/>
    <s v="France"/>
    <s v="ELECTRICAL ENGINEERING"/>
  </r>
  <r>
    <s v="Parradye"/>
    <s v="Belva"/>
    <s v="Female"/>
    <s v="France"/>
    <s v="MINING"/>
  </r>
  <r>
    <s v="Sturley"/>
    <s v="Nady"/>
    <s v="Female"/>
    <s v="France"/>
    <s v="RELIGION"/>
  </r>
  <r>
    <s v="Tidbold"/>
    <s v="Tobe"/>
    <s v="Male"/>
    <s v="France"/>
    <s v="SURVIVAL"/>
  </r>
  <r>
    <s v="Treble"/>
    <s v="Leupold"/>
    <s v="Male"/>
    <s v="France"/>
    <s v="BIOLOGY"/>
  </r>
  <r>
    <s v="Ancliffe"/>
    <s v="Pryce"/>
    <s v="Male"/>
    <s v="Gambia"/>
    <s v="RELIGION"/>
  </r>
  <r>
    <s v="Dodgshun"/>
    <s v="Margaretha"/>
    <s v="Female"/>
    <s v="Greece"/>
    <s v="ARCHAEOLOGY"/>
  </r>
  <r>
    <s v="Lansly"/>
    <s v="Fern"/>
    <s v="Female"/>
    <s v="Greece"/>
    <s v="ELECTRICAL ENGINEERING"/>
  </r>
  <r>
    <s v="Mair"/>
    <s v="Greggory"/>
    <s v="Male"/>
    <s v="Greece"/>
    <s v="MEDICINE"/>
  </r>
  <r>
    <s v="Nerval"/>
    <s v="Karly"/>
    <s v="Female"/>
    <s v="Greece"/>
    <s v="BIOLOGY"/>
  </r>
  <r>
    <s v="Purdie"/>
    <s v="Callean"/>
    <s v="Male"/>
    <s v="Greece"/>
    <s v="CIVIL ENGINEERING"/>
  </r>
  <r>
    <s v="Quarles"/>
    <s v="Stevy"/>
    <s v="Male"/>
    <s v="Greece"/>
    <s v="SURVIVAL"/>
  </r>
  <r>
    <s v="Roberts"/>
    <s v="Tate"/>
    <s v="Female"/>
    <s v="Greece"/>
    <s v="CIVIL ENGINEERING"/>
  </r>
  <r>
    <s v="Vedenisov"/>
    <s v="Conney"/>
    <s v="Male"/>
    <s v="Greece"/>
    <s v="ARTS"/>
  </r>
  <r>
    <s v="Wilse"/>
    <s v="Mala"/>
    <s v="Female"/>
    <s v="Greece"/>
    <s v="ARCHITECTURE"/>
  </r>
  <r>
    <s v="Burnett"/>
    <s v="Clare"/>
    <s v="Female"/>
    <s v="Guatemala"/>
    <s v="PHYSICS"/>
  </r>
  <r>
    <s v="Cankett"/>
    <s v="Ardith"/>
    <s v="Female"/>
    <s v="Guatemala"/>
    <s v="SOCIAL SCIENCE"/>
  </r>
  <r>
    <s v="Burkin"/>
    <s v="Delia"/>
    <s v="Female"/>
    <s v="Honduras"/>
    <s v="SURVIVAL"/>
  </r>
  <r>
    <s v="Huckfield"/>
    <s v="Yule"/>
    <s v="Male"/>
    <s v="Croatia"/>
    <s v="EDUCATION"/>
  </r>
  <r>
    <s v="Stores"/>
    <s v="Sonnie"/>
    <s v="Male"/>
    <s v="Croatia"/>
    <s v="WELLNESS"/>
  </r>
  <r>
    <s v="Westerman"/>
    <s v="Diandra"/>
    <s v="Female"/>
    <s v="Croatia"/>
    <s v="MINING"/>
  </r>
  <r>
    <s v="Zanetti"/>
    <s v="Meyer"/>
    <s v="Male"/>
    <s v="Croatia"/>
    <s v="PHYSICS"/>
  </r>
  <r>
    <s v="Catonnet"/>
    <s v="Nobe"/>
    <s v="Male"/>
    <s v="Haiti"/>
    <s v="SCIENCE"/>
  </r>
  <r>
    <s v="Bricklebank"/>
    <s v="Gertrudis"/>
    <s v="Female"/>
    <s v="Hungary"/>
    <s v="ARCHITECTURE"/>
  </r>
  <r>
    <s v="Ahern"/>
    <s v="Odelinda"/>
    <s v="Female"/>
    <s v="Indonesia"/>
    <s v="ENTERTAINMENT"/>
  </r>
  <r>
    <s v="Allaway"/>
    <s v="Lebbie"/>
    <s v="Female"/>
    <s v="Indonesia"/>
    <s v="SURVIVAL"/>
  </r>
  <r>
    <s v="Antonijevic"/>
    <s v="Josias"/>
    <s v="Male"/>
    <s v="Indonesia"/>
    <s v="SOCIAL SCIENCE"/>
  </r>
  <r>
    <s v="Baszkiewicz"/>
    <s v="Junette"/>
    <s v="Female"/>
    <s v="Indonesia"/>
    <s v="SURVIVAL"/>
  </r>
  <r>
    <s v="Bellany"/>
    <s v="Cyril"/>
    <s v="Male"/>
    <s v="Indonesia"/>
    <s v="ARCHAEOLOGY"/>
  </r>
  <r>
    <s v="Blaise"/>
    <s v="Dianna"/>
    <s v="Female"/>
    <s v="Indonesia"/>
    <s v="EDUCATION"/>
  </r>
  <r>
    <s v="Breeze"/>
    <s v="Leta"/>
    <s v="Female"/>
    <s v="Indonesia"/>
    <s v="MEDICINE"/>
  </r>
  <r>
    <s v="Burden"/>
    <s v="Damien"/>
    <s v="Male"/>
    <s v="Indonesia"/>
    <s v="EDUCATION"/>
  </r>
  <r>
    <s v="Cassius"/>
    <s v="Kirby"/>
    <s v="Male"/>
    <s v="Indonesia"/>
    <s v="PHYSICS"/>
  </r>
  <r>
    <s v="Chittie"/>
    <s v="Evelyn"/>
    <s v="Male"/>
    <s v="Indonesia"/>
    <s v="BIOLOGY"/>
  </r>
  <r>
    <s v="Cracknell"/>
    <s v="Carlos"/>
    <s v="Male"/>
    <s v="Indonesia"/>
    <s v="SOCIAL SCIENCE"/>
  </r>
  <r>
    <s v="Currm"/>
    <s v="Gibbie"/>
    <s v="Male"/>
    <s v="Indonesia"/>
    <s v="BIOLOGY"/>
  </r>
  <r>
    <s v="Daviot"/>
    <s v="Bernice"/>
    <s v="Female"/>
    <s v="Indonesia"/>
    <s v="ARCHAEOLOGY"/>
  </r>
  <r>
    <s v="Decreuze"/>
    <s v="Imogen"/>
    <s v="Female"/>
    <s v="Indonesia"/>
    <s v="SURVIVAL"/>
  </r>
  <r>
    <s v="Desporte"/>
    <s v="Gran"/>
    <s v="Male"/>
    <s v="Indonesia"/>
    <s v="ELECTRICAL ENGINEERING"/>
  </r>
  <r>
    <s v="Dwelly"/>
    <s v="Sarita"/>
    <s v="Female"/>
    <s v="Indonesia"/>
    <s v="BIOLOGY"/>
  </r>
  <r>
    <s v="Edmeads"/>
    <s v="Alaster"/>
    <s v="Male"/>
    <s v="Indonesia"/>
    <s v="MINING"/>
  </r>
  <r>
    <s v="Egiloff"/>
    <s v="Towney"/>
    <s v="Male"/>
    <s v="Indonesia"/>
    <s v="POLITICS"/>
  </r>
  <r>
    <s v="Few"/>
    <s v="Buiron"/>
    <s v="Male"/>
    <s v="Indonesia"/>
    <s v="SURVIVAL"/>
  </r>
  <r>
    <s v="Fife"/>
    <s v="Ric"/>
    <s v="Male"/>
    <s v="Indonesia"/>
    <s v="POLITICS"/>
  </r>
  <r>
    <s v="Galletley"/>
    <s v="Steward"/>
    <s v="Male"/>
    <s v="Indonesia"/>
    <s v="ARCHAEOLOGY"/>
  </r>
  <r>
    <s v="Goane"/>
    <s v="Zelig"/>
    <s v="Male"/>
    <s v="Indonesia"/>
    <s v="EDUCATION"/>
  </r>
  <r>
    <s v="Gude"/>
    <s v="Robb"/>
    <s v="Male"/>
    <s v="Indonesia"/>
    <s v="POLITICS"/>
  </r>
  <r>
    <s v="Haestier"/>
    <s v="Rory"/>
    <s v="Female"/>
    <s v="Indonesia"/>
    <s v="MEDICINE"/>
  </r>
  <r>
    <s v="Hegg"/>
    <s v="Kaine"/>
    <s v="Male"/>
    <s v="Indonesia"/>
    <s v="WELLNESS"/>
  </r>
  <r>
    <s v="Hutcheon"/>
    <s v="Doralynne"/>
    <s v="Female"/>
    <s v="Indonesia"/>
    <s v="ARCHITECTURE"/>
  </r>
  <r>
    <s v="Inkles"/>
    <s v="Jeanie"/>
    <s v="Female"/>
    <s v="Indonesia"/>
    <s v="SCIENCE"/>
  </r>
  <r>
    <s v="Insworth"/>
    <s v="Madelle"/>
    <s v="Female"/>
    <s v="Indonesia"/>
    <s v="PHYSICS"/>
  </r>
  <r>
    <s v="Kemwall"/>
    <s v="Trenton"/>
    <s v="Male"/>
    <s v="Indonesia"/>
    <s v="ARCHITECTURE"/>
  </r>
  <r>
    <s v="Kirimaa"/>
    <s v="Lynette"/>
    <s v="Female"/>
    <s v="Indonesia"/>
    <s v="MINING"/>
  </r>
  <r>
    <s v="Lamas"/>
    <s v="Bennie"/>
    <s v="Female"/>
    <s v="Indonesia"/>
    <s v="POLITICS"/>
  </r>
  <r>
    <s v="Lewsley"/>
    <s v="Morris"/>
    <s v="Male"/>
    <s v="Indonesia"/>
    <s v="ENTERTAINMENT"/>
  </r>
  <r>
    <s v="Lillistone"/>
    <s v="Linea"/>
    <s v="Female"/>
    <s v="Indonesia"/>
    <s v="POLITICS"/>
  </r>
  <r>
    <s v="Lucken"/>
    <s v="Lambert"/>
    <s v="Male"/>
    <s v="Indonesia"/>
    <s v="ELECTRICAL ENGINEERING"/>
  </r>
  <r>
    <s v="Mabon"/>
    <s v="Adriena"/>
    <s v="Female"/>
    <s v="Indonesia"/>
    <s v="WELLNESS"/>
  </r>
  <r>
    <s v="Mateuszczyk"/>
    <s v="Kendal"/>
    <s v="Male"/>
    <s v="Indonesia"/>
    <s v="BIOLOGY"/>
  </r>
  <r>
    <s v="McLafferty"/>
    <s v="Susan"/>
    <s v="Female"/>
    <s v="Indonesia"/>
    <s v="POLITICS"/>
  </r>
  <r>
    <s v="McMoyer"/>
    <s v="Quint"/>
    <s v="Male"/>
    <s v="Indonesia"/>
    <s v="ARCHAEOLOGY"/>
  </r>
  <r>
    <s v="McNelly"/>
    <s v="Kelley"/>
    <s v="Female"/>
    <s v="Indonesia"/>
    <s v="SCIENCE"/>
  </r>
  <r>
    <s v="Melchior"/>
    <s v="Brod"/>
    <s v="Male"/>
    <s v="Indonesia"/>
    <s v="ENTERTAINMENT"/>
  </r>
  <r>
    <s v="Mizzi"/>
    <s v="Thoma"/>
    <s v="Male"/>
    <s v="Indonesia"/>
    <s v="ENTERTAINMENT"/>
  </r>
  <r>
    <s v="Moorhouse"/>
    <s v="Penny"/>
    <s v="Female"/>
    <s v="Indonesia"/>
    <s v="RELIGION"/>
  </r>
  <r>
    <s v="Morrant"/>
    <s v="Morey"/>
    <s v="Male"/>
    <s v="Indonesia"/>
    <s v="CIVIL ENGINEERING"/>
  </r>
  <r>
    <s v="Mulrenan"/>
    <s v="Stephannie"/>
    <s v="Female"/>
    <s v="Indonesia"/>
    <s v="ENTERTAINMENT"/>
  </r>
  <r>
    <s v="Navaro"/>
    <s v="Alf"/>
    <s v="Male"/>
    <s v="Indonesia"/>
    <s v="RELIGION"/>
  </r>
  <r>
    <s v="Noirel"/>
    <s v="Simone"/>
    <s v="Female"/>
    <s v="Indonesia"/>
    <s v="CIVIL ENGINEERING"/>
  </r>
  <r>
    <s v="Northin"/>
    <s v="Yasmin"/>
    <s v="Female"/>
    <s v="Indonesia"/>
    <s v="POLITICS"/>
  </r>
  <r>
    <s v="O'Hederscoll"/>
    <s v="Thebault"/>
    <s v="Male"/>
    <s v="Indonesia"/>
    <s v="ARCHAEOLOGY"/>
  </r>
  <r>
    <s v="Osselton"/>
    <s v="Cleveland"/>
    <s v="Male"/>
    <s v="Indonesia"/>
    <s v="SOCIAL SCIENCE"/>
  </r>
  <r>
    <s v="Paulack"/>
    <s v="Lucille"/>
    <s v="Female"/>
    <s v="Indonesia"/>
    <s v="CIVIL ENGINEERING"/>
  </r>
  <r>
    <s v="Pickover"/>
    <s v="Nicolis"/>
    <s v="Male"/>
    <s v="Indonesia"/>
    <s v="CIVIL ENGINEERING"/>
  </r>
  <r>
    <s v="Pirrie"/>
    <s v="Yasmin"/>
    <s v="Female"/>
    <s v="Indonesia"/>
    <s v="BIOLOGY"/>
  </r>
  <r>
    <s v="Raccio"/>
    <s v="Alic"/>
    <s v="Male"/>
    <s v="Indonesia"/>
    <s v="RELIGION"/>
  </r>
  <r>
    <s v="Ridwood"/>
    <s v="Willa"/>
    <s v="Female"/>
    <s v="Indonesia"/>
    <s v="SCIENCE"/>
  </r>
  <r>
    <s v="Round"/>
    <s v="Laird"/>
    <s v="Male"/>
    <s v="Indonesia"/>
    <s v="MEDICINE"/>
  </r>
  <r>
    <s v="Sakins"/>
    <s v="Jen"/>
    <s v="Female"/>
    <s v="Indonesia"/>
    <s v="CIVIL ENGINEERING"/>
  </r>
  <r>
    <s v="Sappson"/>
    <s v="Winnie"/>
    <s v="Male"/>
    <s v="Indonesia"/>
    <s v="ELECTRICAL ENGINEERING"/>
  </r>
  <r>
    <s v="Slaten"/>
    <s v="Rhetta"/>
    <s v="Female"/>
    <s v="Indonesia"/>
    <s v="MEDICINE"/>
  </r>
  <r>
    <s v="Spencelayh"/>
    <s v="Harald"/>
    <s v="Male"/>
    <s v="Indonesia"/>
    <s v="ENTERTAINMENT"/>
  </r>
  <r>
    <s v="Spriggen"/>
    <s v="Royall"/>
    <s v="Male"/>
    <s v="Indonesia"/>
    <s v="CIVIL ENGINEERING"/>
  </r>
  <r>
    <s v="Strut"/>
    <s v="Finn"/>
    <s v="Male"/>
    <s v="Indonesia"/>
    <s v="ENTERTAINMENT"/>
  </r>
  <r>
    <s v="Sunners"/>
    <s v="Asia"/>
    <s v="Female"/>
    <s v="Indonesia"/>
    <s v="CIVIL ENGINEERING"/>
  </r>
  <r>
    <s v="Thynn"/>
    <s v="Rosa"/>
    <s v="Female"/>
    <s v="Indonesia"/>
    <s v="CIVIL ENGINEERING"/>
  </r>
  <r>
    <s v="Tunder"/>
    <s v="Clarine"/>
    <s v="Female"/>
    <s v="Indonesia"/>
    <s v="BIOLOGY"/>
  </r>
  <r>
    <s v="Vedyaev"/>
    <s v="Edithe"/>
    <s v="Female"/>
    <s v="Indonesia"/>
    <s v="CIVIL ENGINEERING"/>
  </r>
  <r>
    <s v="Wilkowski"/>
    <s v="Misha"/>
    <s v="Female"/>
    <s v="Indonesia"/>
    <s v="ENTERTAINMENT"/>
  </r>
  <r>
    <s v="Keppel"/>
    <s v="Rica"/>
    <s v="Female"/>
    <s v="Ireland"/>
    <s v="ARCHAEOLOGY"/>
  </r>
  <r>
    <s v="Morcombe"/>
    <s v="Tresa"/>
    <s v="Female"/>
    <s v="Ireland"/>
    <s v="WELLNESS"/>
  </r>
  <r>
    <s v="Gladdish"/>
    <s v="Prue"/>
    <s v="Female"/>
    <s v="Israel"/>
    <s v="POLITICS"/>
  </r>
  <r>
    <s v="Finley"/>
    <s v="Marika"/>
    <s v="Female"/>
    <s v="Iran"/>
    <s v="ARCHITECTURE"/>
  </r>
  <r>
    <s v="Lynas"/>
    <s v="Sashenka"/>
    <s v="Female"/>
    <s v="Iran"/>
    <s v="ARCHAEOLOGY"/>
  </r>
  <r>
    <s v="Cacacie"/>
    <s v="Sheryl"/>
    <s v="Female"/>
    <s v="Japan"/>
    <s v="PHYSICS"/>
  </r>
  <r>
    <s v="Credland"/>
    <s v="Otes"/>
    <s v="Male"/>
    <s v="Japan"/>
    <s v="PHYSICS"/>
  </r>
  <r>
    <s v="Curr"/>
    <s v="Arturo"/>
    <s v="Male"/>
    <s v="Japan"/>
    <s v="SOCIAL SCIENCE"/>
  </r>
  <r>
    <s v="Dyde"/>
    <s v="Annora"/>
    <s v="Female"/>
    <s v="Japan"/>
    <s v="RELIGION"/>
  </r>
  <r>
    <s v="MacAlroy"/>
    <s v="Ruttger"/>
    <s v="Male"/>
    <s v="Japan"/>
    <s v="PHYSICS"/>
  </r>
  <r>
    <s v="Munks"/>
    <s v="Tobe"/>
    <s v="Male"/>
    <s v="Japan"/>
    <s v="ELECTRICAL ENGINEERING"/>
  </r>
  <r>
    <s v="Simonaitis"/>
    <s v="Gerard"/>
    <s v="Male"/>
    <s v="Japan"/>
    <s v="ELECTRICAL ENGINEERING"/>
  </r>
  <r>
    <s v="Wildgoose"/>
    <s v="Clemence"/>
    <s v="Female"/>
    <s v="Japan"/>
    <s v="CONSTRUCTION"/>
  </r>
  <r>
    <s v="Smeeth"/>
    <s v="Tiffy"/>
    <s v="Female"/>
    <s v="Cambodia"/>
    <s v="WELLNESS"/>
  </r>
  <r>
    <s v="Adnam"/>
    <s v="Hayley"/>
    <s v="Female"/>
    <s v="Comoros"/>
    <s v="ENTERTAINMENT"/>
  </r>
  <r>
    <s v="Dumberell"/>
    <s v="Roddie"/>
    <s v="Male"/>
    <s v="South Korea"/>
    <s v="POLITICS"/>
  </r>
  <r>
    <s v="Smithers"/>
    <s v="Marianna"/>
    <s v="Female"/>
    <s v="South Korea"/>
    <s v="ENTERTAINMENT"/>
  </r>
  <r>
    <s v="Howselee"/>
    <s v="Hilliary"/>
    <s v="Female"/>
    <s v="Kuwait"/>
    <s v="CIVIL ENGINEERING"/>
  </r>
  <r>
    <s v="Breacher"/>
    <s v="Normie"/>
    <s v="Male"/>
    <s v="Sri Lanka"/>
    <s v="MINING"/>
  </r>
  <r>
    <s v="Dreinan"/>
    <s v="Charlena"/>
    <s v="Female"/>
    <s v="Sri Lanka"/>
    <s v="MINING"/>
  </r>
  <r>
    <s v="Hourigan"/>
    <s v="Bethany"/>
    <s v="Female"/>
    <s v="Sri Lanka"/>
    <s v="SCIENCE"/>
  </r>
  <r>
    <s v="Kasher"/>
    <s v="Hilary"/>
    <s v="Female"/>
    <s v="Lithuania"/>
    <s v="RELIGION"/>
  </r>
  <r>
    <s v="McFarlan"/>
    <s v="Brewer"/>
    <s v="Male"/>
    <s v="Lithuania"/>
    <s v="ARCHITECTURE"/>
  </r>
  <r>
    <s v="Olwen"/>
    <s v="Wilona"/>
    <s v="Female"/>
    <s v="Lithuania"/>
    <s v="CIVIL ENGINEERING"/>
  </r>
  <r>
    <s v="Valett"/>
    <s v="Eydie"/>
    <s v="Female"/>
    <s v="Lithuania"/>
    <s v="WELLNESS"/>
  </r>
  <r>
    <s v="Duker"/>
    <s v="Zed"/>
    <s v="Male"/>
    <s v="Luxembourg"/>
    <s v="SCIENCE"/>
  </r>
  <r>
    <s v="Spritt"/>
    <s v="Cybill"/>
    <s v="Female"/>
    <s v="Luxembourg"/>
    <s v="CIVIL ENGINEERING"/>
  </r>
  <r>
    <s v="Bambery"/>
    <s v="Dorene"/>
    <s v="Female"/>
    <s v="Libya"/>
    <s v="ELECTRICAL ENGINEERING"/>
  </r>
  <r>
    <s v="Parmby"/>
    <s v="Klement"/>
    <s v="Male"/>
    <s v="Morocco"/>
    <s v="SOCIAL SCIENCE"/>
  </r>
  <r>
    <s v="Ulster"/>
    <s v="Wilbert"/>
    <s v="Male"/>
    <s v="Monaco"/>
    <s v="ARTS"/>
  </r>
  <r>
    <s v="Wilder"/>
    <s v="Dido"/>
    <s v="Female"/>
    <s v="Moldova"/>
    <s v="CONSTRUCTION"/>
  </r>
  <r>
    <s v="Acklands"/>
    <s v="Gray"/>
    <s v="Male"/>
    <s v="Madagascar"/>
    <s v="ELECTRICAL ENGINEERING"/>
  </r>
  <r>
    <s v="Chelsom"/>
    <s v="Jennilee"/>
    <s v="Female"/>
    <s v="Madagascar"/>
    <s v="CONSTRUCTION"/>
  </r>
  <r>
    <s v="Banville"/>
    <s v="Merrel"/>
    <s v="Male"/>
    <s v="Macedonia"/>
    <s v="PHYSICS"/>
  </r>
  <r>
    <s v="Greig"/>
    <s v="Brice"/>
    <s v="Male"/>
    <s v="Mali"/>
    <s v="BIOLOGY"/>
  </r>
  <r>
    <s v="McQuillin"/>
    <s v="Mill"/>
    <s v="Male"/>
    <s v="Mali"/>
    <s v="ENTERTAINMENT"/>
  </r>
  <r>
    <s v="Gateland"/>
    <s v="Piggy"/>
    <s v="Male"/>
    <s v="Myanmar"/>
    <s v="RELIGION"/>
  </r>
  <r>
    <s v="Hayen"/>
    <s v="Lou"/>
    <s v="Male"/>
    <s v="Myanmar"/>
    <s v="ELECTRICAL ENGINEERING"/>
  </r>
  <r>
    <s v="Antalffy"/>
    <s v="Hyacinth"/>
    <s v="Female"/>
    <s v="Mongolia"/>
    <s v="CIVIL ENGINEERING"/>
  </r>
  <r>
    <s v="Espasa"/>
    <s v="El"/>
    <s v="Male"/>
    <s v="Mongolia"/>
    <s v="BIOLOGY"/>
  </r>
  <r>
    <s v="Howard"/>
    <s v="Camel"/>
    <s v="Female"/>
    <s v="Mongolia"/>
    <s v="RELIGION"/>
  </r>
  <r>
    <s v="McKue"/>
    <s v="Joycelin"/>
    <s v="Female"/>
    <s v="Mongolia"/>
    <s v="SOCIAL SCIENCE"/>
  </r>
  <r>
    <s v="Skewis"/>
    <s v="Annora"/>
    <s v="Female"/>
    <s v="Mongolia"/>
    <s v="PHYSICS"/>
  </r>
  <r>
    <s v="Vardey"/>
    <s v="Monte"/>
    <s v="Male"/>
    <s v="Mauritius"/>
    <s v="BIOLOGY"/>
  </r>
  <r>
    <s v="Allchin"/>
    <s v="Binnie"/>
    <s v="Female"/>
    <s v="Mexico"/>
    <s v="ENTERTAINMENT"/>
  </r>
  <r>
    <s v="Gillbey"/>
    <s v="Myron"/>
    <s v="Male"/>
    <s v="Mexico"/>
    <s v="EDUCATION"/>
  </r>
  <r>
    <s v="Hallin"/>
    <s v="Leonore"/>
    <s v="Female"/>
    <s v="Mexico"/>
    <s v="SCIENCE"/>
  </r>
  <r>
    <s v="Itzkovich"/>
    <s v="Oralie"/>
    <s v="Female"/>
    <s v="Mexico"/>
    <s v="PHYSICS"/>
  </r>
  <r>
    <s v="Keitley"/>
    <s v="Charo"/>
    <s v="Female"/>
    <s v="Mexico"/>
    <s v="MINING"/>
  </r>
  <r>
    <s v="Klein"/>
    <s v="Cathryn"/>
    <s v="Female"/>
    <s v="Mexico"/>
    <s v="SURVIVAL"/>
  </r>
  <r>
    <s v="MacDirmid"/>
    <s v="Nathanial"/>
    <s v="Male"/>
    <s v="Mexico"/>
    <s v="SURVIVAL"/>
  </r>
  <r>
    <s v="Wisbey"/>
    <s v="Frasquito"/>
    <s v="Male"/>
    <s v="Mexico"/>
    <s v="PHYSICS"/>
  </r>
  <r>
    <s v="Rait"/>
    <s v="Adham"/>
    <s v="Male"/>
    <s v="Malaysia"/>
    <s v="MEDICINE"/>
  </r>
  <r>
    <s v="Habron"/>
    <s v="Salomon"/>
    <s v="Male"/>
    <s v="New Caledonia"/>
    <s v="SOCIAL SCIENCE"/>
  </r>
  <r>
    <s v="Drinkel"/>
    <s v="Glenn"/>
    <s v="Male"/>
    <s v="Niger"/>
    <s v="RELIGION"/>
  </r>
  <r>
    <s v="Pestor"/>
    <s v="Pooh"/>
    <s v="Female"/>
    <s v="Niger"/>
    <s v="SURVIVAL"/>
  </r>
  <r>
    <s v="Baynham"/>
    <s v="Alasteir"/>
    <s v="Male"/>
    <s v="Nigeria"/>
    <s v="ARTS"/>
  </r>
  <r>
    <s v="Craise"/>
    <s v="Osbert"/>
    <s v="Male"/>
    <s v="Nigeria"/>
    <s v="MINING"/>
  </r>
  <r>
    <s v="Cudbird"/>
    <s v="Ximenez"/>
    <s v="Male"/>
    <s v="Nigeria"/>
    <s v="CONSTRUCTION"/>
  </r>
  <r>
    <s v="Rojas"/>
    <s v="Christel"/>
    <s v="Female"/>
    <s v="Nigeria"/>
    <s v="RELIGION"/>
  </r>
  <r>
    <s v="Sparhawk"/>
    <s v="Maude"/>
    <s v="Female"/>
    <s v="Nigeria"/>
    <s v="EDUCATION"/>
  </r>
  <r>
    <s v="Wanstall"/>
    <s v="Sigismondo"/>
    <s v="Male"/>
    <s v="Nigeria"/>
    <s v="PHYSICS"/>
  </r>
  <r>
    <s v="Hudel"/>
    <s v="Myrle"/>
    <s v="Female"/>
    <s v="Netherlands"/>
    <s v="ARCHAEOLOGY"/>
  </r>
  <r>
    <s v="Torrejon"/>
    <s v="Ancell"/>
    <s v="Male"/>
    <s v="Norway"/>
    <s v="SURVIVAL"/>
  </r>
  <r>
    <s v="Tracy"/>
    <s v="Deirdre"/>
    <s v="Female"/>
    <s v="Norway"/>
    <s v="EDUCATION"/>
  </r>
  <r>
    <s v="Olivetti"/>
    <s v="Tedie"/>
    <s v="Male"/>
    <s v="New Zealand"/>
    <s v="RELIGION"/>
  </r>
  <r>
    <s v="Vigar"/>
    <s v="Toby"/>
    <s v="Female"/>
    <s v="Oman"/>
    <s v="ARCHAEOLOGY"/>
  </r>
  <r>
    <s v="Blogg"/>
    <s v="Tish"/>
    <s v="Female"/>
    <s v="Panama"/>
    <s v="RELIGION"/>
  </r>
  <r>
    <s v="Gorghetto"/>
    <s v="Brande"/>
    <s v="Female"/>
    <s v="Panama"/>
    <s v="ARCHITECTURE"/>
  </r>
  <r>
    <s v="Smullen"/>
    <s v="Levi"/>
    <s v="Male"/>
    <s v="Panama"/>
    <s v="SOCIAL SCIENCE"/>
  </r>
  <r>
    <s v="Congrave"/>
    <s v="Boony"/>
    <s v="Male"/>
    <s v="Peru"/>
    <s v="BIOLOGY"/>
  </r>
  <r>
    <s v="Gilbard"/>
    <s v="Conrado"/>
    <s v="Male"/>
    <s v="Peru"/>
    <s v="PHYSICS"/>
  </r>
  <r>
    <s v="Littlechild"/>
    <s v="Ernestine"/>
    <s v="Female"/>
    <s v="Peru"/>
    <s v="PHYSICS"/>
  </r>
  <r>
    <s v="Maffiotti"/>
    <s v="Lukas"/>
    <s v="Male"/>
    <s v="Peru"/>
    <s v="CIVIL ENGINEERING"/>
  </r>
  <r>
    <s v="Nann"/>
    <s v="Sampson"/>
    <s v="Male"/>
    <s v="Peru"/>
    <s v="ENTERTAINMENT"/>
  </r>
  <r>
    <s v="Zelley"/>
    <s v="Dora"/>
    <s v="Female"/>
    <s v="Peru"/>
    <s v="SOCIAL SCIENCE"/>
  </r>
  <r>
    <s v="Aupol"/>
    <s v="Amory"/>
    <s v="Male"/>
    <s v="Philippines"/>
    <s v="CIVIL ENGINEERING"/>
  </r>
  <r>
    <s v="Barsby"/>
    <s v="Hew"/>
    <s v="Male"/>
    <s v="Philippines"/>
    <s v="POLITICS"/>
  </r>
  <r>
    <s v="Bartels-Ellis"/>
    <s v="Ludovika"/>
    <s v="Female"/>
    <s v="Philippines"/>
    <s v="ARTS"/>
  </r>
  <r>
    <s v="Bellworthy"/>
    <s v="Adolphe"/>
    <s v="Male"/>
    <s v="Philippines"/>
    <s v="ARCHITECTURE"/>
  </r>
  <r>
    <s v="Board"/>
    <s v="Ambrosius"/>
    <s v="Male"/>
    <s v="Philippines"/>
    <s v="ELECTRICAL ENGINEERING"/>
  </r>
  <r>
    <s v="Carrack"/>
    <s v="Drusy"/>
    <s v="Female"/>
    <s v="Philippines"/>
    <s v="CONSTRUCTION"/>
  </r>
  <r>
    <s v="Chaize"/>
    <s v="Holly"/>
    <s v="Male"/>
    <s v="Philippines"/>
    <s v="ARCHITECTURE"/>
  </r>
  <r>
    <s v="Drynan"/>
    <s v="Cozmo"/>
    <s v="Male"/>
    <s v="Philippines"/>
    <s v="SCIENCE"/>
  </r>
  <r>
    <s v="Duesberry"/>
    <s v="Trumaine"/>
    <s v="Male"/>
    <s v="Philippines"/>
    <s v="SCIENCE"/>
  </r>
  <r>
    <s v="Effaunt"/>
    <s v="Brandyn"/>
    <s v="Male"/>
    <s v="Philippines"/>
    <s v="POLITICS"/>
  </r>
  <r>
    <s v="Exton"/>
    <s v="Sophi"/>
    <s v="Female"/>
    <s v="Philippines"/>
    <s v="WELLNESS"/>
  </r>
  <r>
    <s v="Fynn"/>
    <s v="Dorie"/>
    <s v="Female"/>
    <s v="Philippines"/>
    <s v="WELLNESS"/>
  </r>
  <r>
    <s v="Gascoine"/>
    <s v="Ruy"/>
    <s v="Male"/>
    <s v="Philippines"/>
    <s v="PHYSICS"/>
  </r>
  <r>
    <s v="Goodge"/>
    <s v="Clywd"/>
    <s v="Male"/>
    <s v="Philippines"/>
    <s v="ENTERTAINMENT"/>
  </r>
  <r>
    <s v="Laddle"/>
    <s v="Tim"/>
    <s v="Male"/>
    <s v="Philippines"/>
    <s v="SCIENCE"/>
  </r>
  <r>
    <s v="Lambrook"/>
    <s v="Errick"/>
    <s v="Male"/>
    <s v="Philippines"/>
    <s v="RELIGION"/>
  </r>
  <r>
    <s v="Mulcock"/>
    <s v="Guilbert"/>
    <s v="Male"/>
    <s v="Philippines"/>
    <s v="SCIENCE"/>
  </r>
  <r>
    <s v="Norbury"/>
    <s v="Kathleen"/>
    <s v="Female"/>
    <s v="Philippines"/>
    <s v="POLITICS"/>
  </r>
  <r>
    <s v="Ofener"/>
    <s v="Taryn"/>
    <s v="Female"/>
    <s v="Philippines"/>
    <s v="ARCHITECTURE"/>
  </r>
  <r>
    <s v="Perocci"/>
    <s v="Denney"/>
    <s v="Male"/>
    <s v="Philippines"/>
    <s v="SURVIVAL"/>
  </r>
  <r>
    <s v="Thomasson"/>
    <s v="Mahmoud"/>
    <s v="Male"/>
    <s v="Philippines"/>
    <s v="ARTS"/>
  </r>
  <r>
    <s v="Troctor"/>
    <s v="Katlin"/>
    <s v="Female"/>
    <s v="Philippines"/>
    <s v="RELIGION"/>
  </r>
  <r>
    <s v="Verryan"/>
    <s v="Jeddy"/>
    <s v="Male"/>
    <s v="Philippines"/>
    <s v="MINING"/>
  </r>
  <r>
    <s v="Viner"/>
    <s v="Grete"/>
    <s v="Female"/>
    <s v="Philippines"/>
    <s v="RELIGION"/>
  </r>
  <r>
    <s v="Whitehurst"/>
    <s v="Prentiss"/>
    <s v="Male"/>
    <s v="Philippines"/>
    <s v="PHYSICS"/>
  </r>
  <r>
    <s v="Wilshin"/>
    <s v="Nicolas"/>
    <s v="Male"/>
    <s v="Philippines"/>
    <s v="WELLNESS"/>
  </r>
  <r>
    <s v="Feyer"/>
    <s v="Tammy"/>
    <s v="Male"/>
    <s v="Pakistan"/>
    <s v="WELLNESS"/>
  </r>
  <r>
    <s v="Vasyunkin"/>
    <s v="Clementius"/>
    <s v="Male"/>
    <s v="Pakistan"/>
    <s v="POLITICS"/>
  </r>
  <r>
    <s v="Batho"/>
    <s v="Dominique"/>
    <s v="Male"/>
    <s v="Poland"/>
    <s v="ARCHAEOLOGY"/>
  </r>
  <r>
    <s v="Christmas"/>
    <s v="Lauritz"/>
    <s v="Male"/>
    <s v="Poland"/>
    <s v="CONSTRUCTION"/>
  </r>
  <r>
    <s v="Davidou"/>
    <s v="Bryan"/>
    <s v="Male"/>
    <s v="Poland"/>
    <s v="ELECTRICAL ENGINEERING"/>
  </r>
  <r>
    <s v="Diplock"/>
    <s v="Douglass"/>
    <s v="Male"/>
    <s v="Poland"/>
    <s v="EDUCATION"/>
  </r>
  <r>
    <s v="Grummitt"/>
    <s v="Klaus"/>
    <s v="Male"/>
    <s v="Poland"/>
    <s v="ARCHITECTURE"/>
  </r>
  <r>
    <s v="Johnsey"/>
    <s v="Odilia"/>
    <s v="Female"/>
    <s v="Poland"/>
    <s v="ARCHAEOLOGY"/>
  </r>
  <r>
    <s v="Lelievre"/>
    <s v="Ede"/>
    <s v="Female"/>
    <s v="Poland"/>
    <s v="WELLNESS"/>
  </r>
  <r>
    <s v="McCorkindale"/>
    <s v="Hillard"/>
    <s v="Male"/>
    <s v="Poland"/>
    <s v="RELIGION"/>
  </r>
  <r>
    <s v="Pierpoint"/>
    <s v="Miof mela"/>
    <s v="Female"/>
    <s v="Poland"/>
    <s v="ENTERTAINMENT"/>
  </r>
  <r>
    <s v="Ramel"/>
    <s v="Wye"/>
    <s v="Male"/>
    <s v="Poland"/>
    <s v="PHYSICS"/>
  </r>
  <r>
    <s v="Randle"/>
    <s v="Terrill"/>
    <s v="Male"/>
    <s v="Poland"/>
    <s v="WELLNESS"/>
  </r>
  <r>
    <s v="Steuhlmeyer"/>
    <s v="Georgianna"/>
    <s v="Female"/>
    <s v="Poland"/>
    <s v="SOCIAL SCIENCE"/>
  </r>
  <r>
    <s v="Winchester"/>
    <s v="Powell"/>
    <s v="Male"/>
    <s v="Poland"/>
    <s v="BIOLOGY"/>
  </r>
  <r>
    <s v="Zapatero"/>
    <s v="Leonard"/>
    <s v="Male"/>
    <s v="Poland"/>
    <s v="ARCHAEOLOGY"/>
  </r>
  <r>
    <s v="Butner"/>
    <s v="Jillana"/>
    <s v="Female"/>
    <s v="Palestine"/>
    <s v="ARCHAEOLOGY"/>
  </r>
  <r>
    <s v="De Paepe"/>
    <s v="Starlene"/>
    <s v="Female"/>
    <s v="Palestine"/>
    <s v="ARCHITECTURE"/>
  </r>
  <r>
    <s v="Durning"/>
    <s v="Roman"/>
    <s v="Male"/>
    <s v="Palestine"/>
    <s v="ENTERTAINMENT"/>
  </r>
  <r>
    <s v="Hassekl"/>
    <s v="Monro"/>
    <s v="Male"/>
    <s v="Palestine"/>
    <s v="SCIENCE"/>
  </r>
  <r>
    <s v="Perceval"/>
    <s v="Amerigo"/>
    <s v="Male"/>
    <s v="Palestine"/>
    <s v="SOCIAL SCIENCE"/>
  </r>
  <r>
    <s v="Bansal"/>
    <s v="Tore"/>
    <s v="Male"/>
    <s v="Portugal"/>
    <s v="ARCHAEOLOGY"/>
  </r>
  <r>
    <s v="Benaine"/>
    <s v="Derick"/>
    <s v="Male"/>
    <s v="Portugal"/>
    <s v="WELLNESS"/>
  </r>
  <r>
    <s v="Bucktrout"/>
    <s v="Sherry"/>
    <s v="Female"/>
    <s v="Portugal"/>
    <s v="CONSTRUCTION"/>
  </r>
  <r>
    <s v="Custance"/>
    <s v="Levi"/>
    <s v="Male"/>
    <s v="Portugal"/>
    <s v="ARCHAEOLOGY"/>
  </r>
  <r>
    <s v="Cuthbert"/>
    <s v="Bennett"/>
    <s v="Male"/>
    <s v="Portugal"/>
    <s v="WELLNESS"/>
  </r>
  <r>
    <s v="Eagleston"/>
    <s v="Reuben"/>
    <s v="Male"/>
    <s v="Portugal"/>
    <s v="ARCHAEOLOGY"/>
  </r>
  <r>
    <s v="Germaine"/>
    <s v="Jamal"/>
    <s v="Male"/>
    <s v="Portugal"/>
    <s v="ENTERTAINMENT"/>
  </r>
  <r>
    <s v="Greenhall"/>
    <s v="Blair"/>
    <s v="Male"/>
    <s v="Portugal"/>
    <s v="CONSTRUCTION"/>
  </r>
  <r>
    <s v="Holston"/>
    <s v="Hoyt"/>
    <s v="Male"/>
    <s v="Portugal"/>
    <s v="ARTS"/>
  </r>
  <r>
    <s v="Kinkead"/>
    <s v="Mozes"/>
    <s v="Male"/>
    <s v="Portugal"/>
    <s v="CONSTRUCTION"/>
  </r>
  <r>
    <s v="Sharpous"/>
    <s v="Ferdie"/>
    <s v="Male"/>
    <s v="Portugal"/>
    <s v="ARCHAEOLOGY"/>
  </r>
  <r>
    <s v="Sperwell"/>
    <s v="Nellie"/>
    <s v="Female"/>
    <s v="Portugal"/>
    <s v="EDUCATION"/>
  </r>
  <r>
    <s v="Throughton"/>
    <s v="Kennie"/>
    <s v="Male"/>
    <s v="Portugal"/>
    <s v="ARCHAEOLOGY"/>
  </r>
  <r>
    <s v="Toffoloni"/>
    <s v="Ruby"/>
    <s v="Female"/>
    <s v="Portugal"/>
    <s v="BIOLOGY"/>
  </r>
  <r>
    <s v="Albone"/>
    <s v="Burty"/>
    <s v="Male"/>
    <s v="Palau"/>
    <s v="WELLNESS"/>
  </r>
  <r>
    <s v="Raddin"/>
    <s v="Teddy"/>
    <s v="Female"/>
    <s v="Qatar"/>
    <s v="MEDICINE"/>
  </r>
  <r>
    <s v="McCreagh"/>
    <s v="Flossi"/>
    <s v="Female"/>
    <s v="Serbia"/>
    <s v="MINING"/>
  </r>
  <r>
    <s v="Baribal"/>
    <s v="Gigi"/>
    <s v="Female"/>
    <s v="Russia"/>
    <s v="PHYSICS"/>
  </r>
  <r>
    <s v="Bolstridge"/>
    <s v="Maurizia"/>
    <s v="Female"/>
    <s v="Russia"/>
    <s v="BIOLOGY"/>
  </r>
  <r>
    <s v="Chinge"/>
    <s v="Rosana"/>
    <s v="Female"/>
    <s v="Russia"/>
    <s v="PHYSICS"/>
  </r>
  <r>
    <s v="Cloney"/>
    <s v="Richmound"/>
    <s v="Male"/>
    <s v="Russia"/>
    <s v="EDUCATION"/>
  </r>
  <r>
    <s v="Doberer"/>
    <s v="Katina"/>
    <s v="Female"/>
    <s v="Russia"/>
    <s v="PHYSICS"/>
  </r>
  <r>
    <s v="Evelyn"/>
    <s v="Chen"/>
    <s v="Male"/>
    <s v="Russia"/>
    <s v="CIVIL ENGINEERING"/>
  </r>
  <r>
    <s v="Florio"/>
    <s v="Haskel"/>
    <s v="Male"/>
    <s v="Russia"/>
    <s v="MEDICINE"/>
  </r>
  <r>
    <s v="Girod"/>
    <s v="Eleonora"/>
    <s v="Female"/>
    <s v="Russia"/>
    <s v="PHYSICS"/>
  </r>
  <r>
    <s v="Glide"/>
    <s v="Dody"/>
    <s v="Female"/>
    <s v="Russia"/>
    <s v="MINING"/>
  </r>
  <r>
    <s v="Goater"/>
    <s v="Izzy"/>
    <s v="Male"/>
    <s v="Russia"/>
    <s v="PHYSICS"/>
  </r>
  <r>
    <s v="Ilieve"/>
    <s v="Kelley"/>
    <s v="Female"/>
    <s v="Russia"/>
    <s v="BIOLOGY"/>
  </r>
  <r>
    <s v="Jarret"/>
    <s v="Ernst"/>
    <s v="Male"/>
    <s v="Russia"/>
    <s v="EDUCATION"/>
  </r>
  <r>
    <s v="Josipovitz"/>
    <s v="Ange"/>
    <s v="Male"/>
    <s v="Russia"/>
    <s v="PHYSICS"/>
  </r>
  <r>
    <s v="Keys"/>
    <s v="Justinian"/>
    <s v="Male"/>
    <s v="Russia"/>
    <s v="SOCIAL SCIENCE"/>
  </r>
  <r>
    <s v="Lowe"/>
    <s v="Elly"/>
    <s v="Female"/>
    <s v="Russia"/>
    <s v="MINING"/>
  </r>
  <r>
    <s v="Lydon"/>
    <s v="Glenda"/>
    <s v="Female"/>
    <s v="Russia"/>
    <s v="CIVIL ENGINEERING"/>
  </r>
  <r>
    <s v="MacInherney"/>
    <s v="Ferguson"/>
    <s v="Male"/>
    <s v="Russia"/>
    <s v="POLITICS"/>
  </r>
  <r>
    <s v="McCaig"/>
    <s v="Edith"/>
    <s v="Female"/>
    <s v="Russia"/>
    <s v="EDUCATION"/>
  </r>
  <r>
    <s v="Orringe"/>
    <s v="Birgit"/>
    <s v="Female"/>
    <s v="Russia"/>
    <s v="SOCIAL SCIENCE"/>
  </r>
  <r>
    <s v="Pendre"/>
    <s v="Jean"/>
    <s v="Female"/>
    <s v="Russia"/>
    <s v="WELLNESS"/>
  </r>
  <r>
    <s v="Pennazzi"/>
    <s v="Quintilla"/>
    <s v="Female"/>
    <s v="Russia"/>
    <s v="ARTS"/>
  </r>
  <r>
    <s v="Perrins"/>
    <s v="Garnette"/>
    <s v="Female"/>
    <s v="Russia"/>
    <s v="SOCIAL SCIENCE"/>
  </r>
  <r>
    <s v="Secker"/>
    <s v="Raviv"/>
    <s v="Male"/>
    <s v="Russia"/>
    <s v="POLITICS"/>
  </r>
  <r>
    <s v="Tasker"/>
    <s v="Stephannie"/>
    <s v="Female"/>
    <s v="Russia"/>
    <s v="WELLNESS"/>
  </r>
  <r>
    <s v="Thistleton"/>
    <s v="Theobald"/>
    <s v="Male"/>
    <s v="Russia"/>
    <s v="EDUCATION"/>
  </r>
  <r>
    <s v="Titford"/>
    <s v="Vivian"/>
    <s v="Female"/>
    <s v="Russia"/>
    <s v="ARCHAEOLOGY"/>
  </r>
  <r>
    <s v="Winear"/>
    <s v="Wallie"/>
    <s v="Female"/>
    <s v="Russia"/>
    <s v="CIVIL ENGINEERING"/>
  </r>
  <r>
    <s v="Arnoll"/>
    <s v="Rochester"/>
    <s v="Male"/>
    <s v="Rwanda"/>
    <s v="SCIENCE"/>
  </r>
  <r>
    <s v="Barhims"/>
    <s v="Yuri"/>
    <s v="Male"/>
    <s v="Sudan"/>
    <s v="ENTERTAINMENT"/>
  </r>
  <r>
    <s v="Byart"/>
    <s v="Genevra"/>
    <s v="Female"/>
    <s v="Sweden"/>
    <s v="RELIGION"/>
  </r>
  <r>
    <s v="Corrie"/>
    <s v="Eba"/>
    <s v="Female"/>
    <s v="Sweden"/>
    <s v="ELECTRICAL ENGINEERING"/>
  </r>
  <r>
    <s v="Croneen"/>
    <s v="Othella"/>
    <s v="Female"/>
    <s v="Sweden"/>
    <s v="BIOLOGY"/>
  </r>
  <r>
    <s v="Denys"/>
    <s v="Adella"/>
    <s v="Female"/>
    <s v="Sweden"/>
    <s v="SCIENCE"/>
  </r>
  <r>
    <s v="Hawkeswood"/>
    <s v="Stanleigh"/>
    <s v="Male"/>
    <s v="Sweden"/>
    <s v="CIVIL ENGINEERING"/>
  </r>
  <r>
    <s v="MacDearmid"/>
    <s v="Griselda"/>
    <s v="Female"/>
    <s v="Sweden"/>
    <s v="PHYSICS"/>
  </r>
  <r>
    <s v="Marcinkus"/>
    <s v="Butch"/>
    <s v="Male"/>
    <s v="Sweden"/>
    <s v="SCIENCE"/>
  </r>
  <r>
    <s v="McKinless"/>
    <s v="Quillan"/>
    <s v="Male"/>
    <s v="Sweden"/>
    <s v="SURVIVAL"/>
  </r>
  <r>
    <s v="Monument"/>
    <s v="Charmain"/>
    <s v="Female"/>
    <s v="Sweden"/>
    <s v="POLITICS"/>
  </r>
  <r>
    <s v="Wiltshear"/>
    <s v="Truman"/>
    <s v="Male"/>
    <s v="Sweden"/>
    <s v="MINING"/>
  </r>
  <r>
    <s v="Basnall"/>
    <s v="Charline"/>
    <s v="Female"/>
    <s v="Slovenia"/>
    <s v="BIOLOGY"/>
  </r>
  <r>
    <s v="Sedgebeer"/>
    <s v="Caz"/>
    <s v="Male"/>
    <s v="Slovenia"/>
    <s v="BIOLOGY"/>
  </r>
  <r>
    <s v="Ferrettini"/>
    <s v="Pasquale"/>
    <s v="Male"/>
    <s v="Thailand"/>
    <s v="PHYSICS"/>
  </r>
  <r>
    <s v="Froggatt"/>
    <s v="Cchaddie"/>
    <s v="Male"/>
    <s v="Thailand"/>
    <s v="CIVIL ENGINEERING"/>
  </r>
  <r>
    <s v="Handling"/>
    <s v="Hurleigh"/>
    <s v="Male"/>
    <s v="Thailand"/>
    <s v="SURVIVAL"/>
  </r>
  <r>
    <s v="Schutze"/>
    <s v="Karlan"/>
    <s v="Male"/>
    <s v="Thailand"/>
    <s v="PHYSICS"/>
  </r>
  <r>
    <s v="Tant"/>
    <s v="Stanwood"/>
    <s v="Male"/>
    <s v="Thailand"/>
    <s v="ENTERTAINMENT"/>
  </r>
  <r>
    <s v="Dannohl"/>
    <s v="Ryan"/>
    <s v="Male"/>
    <s v="Tajikistan"/>
    <s v="MEDICINE"/>
  </r>
  <r>
    <s v="Howitt"/>
    <s v="Wheeler"/>
    <s v="Male"/>
    <s v="Tunisia"/>
    <s v="POLITICS"/>
  </r>
  <r>
    <s v="Kores"/>
    <s v="Marcile"/>
    <s v="Female"/>
    <s v="Tunisia"/>
    <s v="CIVIL ENGINEERING"/>
  </r>
  <r>
    <s v="Wolfinger"/>
    <s v="Jeffie"/>
    <s v="Male"/>
    <s v="Tunisia"/>
    <s v="ARCHAEOLOGY"/>
  </r>
  <r>
    <s v="Clemson"/>
    <s v="El"/>
    <s v="Male"/>
    <s v="Tanzania"/>
    <s v="SURVIVAL"/>
  </r>
  <r>
    <s v="Andrin"/>
    <s v="Hyacintha"/>
    <s v="Female"/>
    <s v="Ukraine"/>
    <s v="SOCIAL SCIENCE"/>
  </r>
  <r>
    <s v="Bettlestone"/>
    <s v="Tomas"/>
    <s v="Male"/>
    <s v="Ukraine"/>
    <s v="SCIENCE"/>
  </r>
  <r>
    <s v="Ehlerding"/>
    <s v="Berrie"/>
    <s v="Female"/>
    <s v="Ukraine"/>
    <s v="ENTERTAINMENT"/>
  </r>
  <r>
    <s v="Forestel"/>
    <s v="Charlton"/>
    <s v="Male"/>
    <s v="Ukraine"/>
    <s v="SURVIVAL"/>
  </r>
  <r>
    <s v="Getch"/>
    <s v="Bridie"/>
    <s v="Female"/>
    <s v="Ukraine"/>
    <s v="MINING"/>
  </r>
  <r>
    <s v="Hember"/>
    <s v="Moreen"/>
    <s v="Female"/>
    <s v="Ukraine"/>
    <s v="SCIENCE"/>
  </r>
  <r>
    <s v="Petegre"/>
    <s v="Derril"/>
    <s v="Male"/>
    <s v="Ukraine"/>
    <s v="ARTS"/>
  </r>
  <r>
    <s v="Rahill"/>
    <s v="Elsworth"/>
    <s v="Male"/>
    <s v="Ukraine"/>
    <s v="ARTS"/>
  </r>
  <r>
    <s v="Thickpenny"/>
    <s v="Slade"/>
    <s v="Male"/>
    <s v="Ukraine"/>
    <s v="SOCIAL SCIENCE"/>
  </r>
  <r>
    <s v="Coules"/>
    <s v="Ly"/>
    <s v="Male"/>
    <s v="Uganda"/>
    <s v="CONSTRUCTION"/>
  </r>
  <r>
    <s v="Daventry"/>
    <s v="Osborne"/>
    <s v="Male"/>
    <s v="Uganda"/>
    <s v="MEDICINE"/>
  </r>
  <r>
    <s v="Prisk"/>
    <s v="Phebe"/>
    <s v="Female"/>
    <s v="Uganda"/>
    <s v="ELECTRICAL ENGINEERING"/>
  </r>
  <r>
    <s v="Dibdin"/>
    <s v="Gus"/>
    <s v="Male"/>
    <s v="United States"/>
    <s v="MEDICINE"/>
  </r>
  <r>
    <s v="Gabbot"/>
    <s v="Cary"/>
    <s v="Female"/>
    <s v="United States"/>
    <s v="MINING"/>
  </r>
  <r>
    <s v="Hellin"/>
    <s v="Maribel"/>
    <s v="Female"/>
    <s v="United States"/>
    <s v="WELLNESS"/>
  </r>
  <r>
    <s v="Hovee"/>
    <s v="Anet"/>
    <s v="Female"/>
    <s v="United States"/>
    <s v="BIOLOGY"/>
  </r>
  <r>
    <s v="Ingall"/>
    <s v="Connie"/>
    <s v="Female"/>
    <s v="United States"/>
    <s v="MINING"/>
  </r>
  <r>
    <s v="List"/>
    <s v="Gary"/>
    <s v="Male"/>
    <s v="United States"/>
    <s v="SCIENCE"/>
  </r>
  <r>
    <s v="Mullany"/>
    <s v="Gilles"/>
    <s v="Male"/>
    <s v="United States"/>
    <s v="WELLNESS"/>
  </r>
  <r>
    <s v="Sharrem"/>
    <s v="Minor"/>
    <s v="Male"/>
    <s v="United States"/>
    <s v="SCIENCE"/>
  </r>
  <r>
    <s v="Snailham"/>
    <s v="Ollie"/>
    <s v="Male"/>
    <s v="United States"/>
    <s v="ARCHITECTURE"/>
  </r>
  <r>
    <s v="Tayler"/>
    <s v="Selena"/>
    <s v="Female"/>
    <s v="United States"/>
    <s v="ARCHAEOLOGY"/>
  </r>
  <r>
    <s v="Tribell"/>
    <s v="Kimball"/>
    <s v="Male"/>
    <s v="United States"/>
    <s v="ELECTRICAL ENGINEERING"/>
  </r>
  <r>
    <s v="Twelvetree"/>
    <s v="Germaine"/>
    <s v="Female"/>
    <s v="United States"/>
    <s v="EDUCATION"/>
  </r>
  <r>
    <s v="Tidcombe"/>
    <s v="Husein"/>
    <s v="Male"/>
    <s v="Uruguay"/>
    <s v="BIOLOGY"/>
  </r>
  <r>
    <s v="Bernhart"/>
    <s v="Courtney"/>
    <s v="Female"/>
    <s v="Uzbekistan"/>
    <s v="PHYSICS"/>
  </r>
  <r>
    <s v="Croose"/>
    <s v="Perceval"/>
    <s v="Male"/>
    <s v="Uzbekistan"/>
    <s v="SURVIVAL"/>
  </r>
  <r>
    <s v="Bisacre"/>
    <s v="Cornelle"/>
    <s v="Female"/>
    <s v="Venezuela"/>
    <s v="PHYSICS"/>
  </r>
  <r>
    <s v="Howgill"/>
    <s v="Randolph"/>
    <s v="Male"/>
    <s v="Venezuela"/>
    <s v="EDUCATION"/>
  </r>
  <r>
    <s v="Ogilvie"/>
    <s v="Cherrita"/>
    <s v="Female"/>
    <s v="Venezuela"/>
    <s v="BIOLOGY"/>
  </r>
  <r>
    <s v="Breedy"/>
    <s v="Ofella"/>
    <s v="Female"/>
    <s v="Vietnam"/>
    <s v="ARCHITECTURE"/>
  </r>
  <r>
    <s v="Briatt"/>
    <s v="Lorenzo"/>
    <s v="Male"/>
    <s v="Vietnam"/>
    <s v="WELLNESS"/>
  </r>
  <r>
    <s v="Chinery"/>
    <s v="Deanne"/>
    <s v="Female"/>
    <s v="Vietnam"/>
    <s v="BIOLOGY"/>
  </r>
  <r>
    <s v="Hulles"/>
    <s v="Royce"/>
    <s v="Male"/>
    <s v="Vietnam"/>
    <s v="ARCHITECTURE"/>
  </r>
  <r>
    <s v="MacDwyer"/>
    <s v="Liz"/>
    <s v="Female"/>
    <s v="Vietnam"/>
    <s v="BIOLOGY"/>
  </r>
  <r>
    <s v="Tichelaar"/>
    <s v="Jacinthe"/>
    <s v="Female"/>
    <s v="Vietnam"/>
    <s v="CONSTRUCTION"/>
  </r>
  <r>
    <s v="Bramford"/>
    <s v="Milena"/>
    <s v="Female"/>
    <s v="Yemen"/>
    <s v="ENTERTAINMENT"/>
  </r>
  <r>
    <s v="Cuthill"/>
    <s v="Karole"/>
    <s v="Female"/>
    <s v="Yemen"/>
    <s v="SOCIAL SCIENCE"/>
  </r>
  <r>
    <s v="Denny"/>
    <s v="Michaelina"/>
    <s v="Female"/>
    <s v="Yemen"/>
    <s v="WELLNESS"/>
  </r>
  <r>
    <s v="Forsyde"/>
    <s v="Sammy"/>
    <s v="Female"/>
    <s v="Yemen"/>
    <s v="BIOLOGY"/>
  </r>
  <r>
    <s v="Lawee"/>
    <s v="Asher"/>
    <s v="Male"/>
    <s v="Yemen"/>
    <s v="ARCHAEOLOGY"/>
  </r>
  <r>
    <s v="Ovitz"/>
    <s v="Abigale"/>
    <s v="Female"/>
    <s v="Yemen"/>
    <s v="BIOLOGY"/>
  </r>
  <r>
    <s v="Baleine"/>
    <s v="Jo ann"/>
    <s v="Female"/>
    <s v="South Africa"/>
    <s v="ENTERTAINMENT"/>
  </r>
  <r>
    <s v="Jephson"/>
    <s v="Bevvy"/>
    <s v="Female"/>
    <s v="South Africa"/>
    <s v="MEDICINE"/>
  </r>
  <r>
    <s v="MacNulty"/>
    <s v="Chere"/>
    <s v="Female"/>
    <s v="South Africa"/>
    <s v="EDUCATION"/>
  </r>
  <r>
    <s v="Maxstead"/>
    <s v="Luciano"/>
    <s v="Male"/>
    <s v="South Africa"/>
    <s v="POLITICS"/>
  </r>
  <r>
    <s v="Olley"/>
    <s v="Nicky"/>
    <s v="Female"/>
    <s v="South Africa"/>
    <s v="MINING"/>
  </r>
  <r>
    <s v="Blamires"/>
    <s v="Essie"/>
    <s v="Female"/>
    <s v="Zambia"/>
    <s v="ENTERTAINMEN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81ADAC-08BD-4DC0-96ED-F09BB26849D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0" firstHeaderRow="1" firstDataRow="1" firstDataCol="0"/>
  <pivotFields count="5"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78F98-A94E-4853-9CD9-D35785C6D06C}">
  <dimension ref="A1:E501"/>
  <sheetViews>
    <sheetView tabSelected="1" workbookViewId="0"/>
  </sheetViews>
  <sheetFormatPr defaultRowHeight="15.75" x14ac:dyDescent="0.25"/>
  <cols>
    <col min="1" max="1" width="13.125" style="4" bestFit="1" customWidth="1"/>
    <col min="2" max="2" width="11.875" style="4" customWidth="1"/>
    <col min="3" max="3" width="8.75" style="4" customWidth="1"/>
    <col min="4" max="4" width="13.75" customWidth="1"/>
    <col min="5" max="5" width="6.875" customWidth="1"/>
    <col min="7" max="7" width="16.125" customWidth="1"/>
    <col min="8" max="16" width="15.25" bestFit="1" customWidth="1"/>
    <col min="17" max="17" width="11" bestFit="1" customWidth="1"/>
  </cols>
  <sheetData>
    <row r="1" spans="1:5" x14ac:dyDescent="0.25">
      <c r="A1" s="15" t="s">
        <v>0</v>
      </c>
      <c r="B1" s="15" t="s">
        <v>1</v>
      </c>
      <c r="C1" s="15" t="s">
        <v>2</v>
      </c>
      <c r="D1" s="15" t="s">
        <v>3</v>
      </c>
      <c r="E1" s="16" t="s">
        <v>1618</v>
      </c>
    </row>
    <row r="2" spans="1:5" x14ac:dyDescent="0.25">
      <c r="A2" s="2" t="s">
        <v>15</v>
      </c>
      <c r="B2" s="2" t="s">
        <v>16</v>
      </c>
      <c r="C2" s="2" t="s">
        <v>17</v>
      </c>
      <c r="D2" s="3">
        <v>33078</v>
      </c>
      <c r="E2" s="18"/>
    </row>
    <row r="3" spans="1:5" x14ac:dyDescent="0.25">
      <c r="A3" s="2" t="s">
        <v>20</v>
      </c>
      <c r="B3" s="2" t="s">
        <v>21</v>
      </c>
      <c r="C3" s="2" t="s">
        <v>17</v>
      </c>
      <c r="D3" s="3">
        <v>33085</v>
      </c>
      <c r="E3" s="18"/>
    </row>
    <row r="4" spans="1:5" x14ac:dyDescent="0.25">
      <c r="A4" s="2" t="s">
        <v>23</v>
      </c>
      <c r="B4" s="2" t="s">
        <v>24</v>
      </c>
      <c r="C4" s="2" t="s">
        <v>8</v>
      </c>
      <c r="D4" s="3">
        <v>33226</v>
      </c>
      <c r="E4" s="18"/>
    </row>
    <row r="5" spans="1:5" x14ac:dyDescent="0.25">
      <c r="A5" s="2" t="s">
        <v>27</v>
      </c>
      <c r="B5" s="2" t="s">
        <v>28</v>
      </c>
      <c r="C5" s="2" t="s">
        <v>17</v>
      </c>
      <c r="D5" s="3">
        <v>33086</v>
      </c>
      <c r="E5" s="18"/>
    </row>
    <row r="6" spans="1:5" x14ac:dyDescent="0.25">
      <c r="A6" s="2" t="s">
        <v>35</v>
      </c>
      <c r="B6" s="2" t="s">
        <v>36</v>
      </c>
      <c r="C6" s="2" t="s">
        <v>17</v>
      </c>
      <c r="D6" s="3">
        <v>33093</v>
      </c>
      <c r="E6" s="18"/>
    </row>
    <row r="7" spans="1:5" x14ac:dyDescent="0.25">
      <c r="A7" s="2" t="s">
        <v>85</v>
      </c>
      <c r="B7" s="2" t="s">
        <v>86</v>
      </c>
      <c r="C7" s="2" t="s">
        <v>8</v>
      </c>
      <c r="D7" s="3">
        <v>33105</v>
      </c>
      <c r="E7" s="18"/>
    </row>
    <row r="8" spans="1:5" x14ac:dyDescent="0.25">
      <c r="A8" s="2" t="s">
        <v>131</v>
      </c>
      <c r="B8" s="2" t="s">
        <v>132</v>
      </c>
      <c r="C8" s="2" t="s">
        <v>8</v>
      </c>
      <c r="D8" s="3">
        <v>33233</v>
      </c>
      <c r="E8" s="18"/>
    </row>
    <row r="9" spans="1:5" x14ac:dyDescent="0.25">
      <c r="A9" s="2" t="s">
        <v>165</v>
      </c>
      <c r="B9" s="2" t="s">
        <v>166</v>
      </c>
      <c r="C9" s="2" t="s">
        <v>17</v>
      </c>
      <c r="D9" s="3">
        <v>33205</v>
      </c>
      <c r="E9" s="18"/>
    </row>
    <row r="10" spans="1:5" x14ac:dyDescent="0.25">
      <c r="A10" s="2" t="s">
        <v>297</v>
      </c>
      <c r="B10" s="2" t="s">
        <v>298</v>
      </c>
      <c r="C10" s="2" t="s">
        <v>8</v>
      </c>
      <c r="D10" s="3">
        <v>33070</v>
      </c>
      <c r="E10" s="18"/>
    </row>
    <row r="11" spans="1:5" x14ac:dyDescent="0.25">
      <c r="A11" s="2" t="s">
        <v>396</v>
      </c>
      <c r="B11" s="2" t="s">
        <v>397</v>
      </c>
      <c r="C11" s="2" t="s">
        <v>8</v>
      </c>
      <c r="D11" s="3">
        <v>33227</v>
      </c>
      <c r="E11" s="18"/>
    </row>
    <row r="12" spans="1:5" x14ac:dyDescent="0.25">
      <c r="A12" s="2" t="s">
        <v>520</v>
      </c>
      <c r="B12" s="2" t="s">
        <v>521</v>
      </c>
      <c r="C12" s="2" t="s">
        <v>8</v>
      </c>
      <c r="D12" s="3">
        <v>33158</v>
      </c>
      <c r="E12" s="18"/>
    </row>
    <row r="13" spans="1:5" x14ac:dyDescent="0.25">
      <c r="A13" s="2" t="s">
        <v>552</v>
      </c>
      <c r="B13" s="2" t="s">
        <v>553</v>
      </c>
      <c r="C13" s="2" t="s">
        <v>8</v>
      </c>
      <c r="D13" s="3">
        <v>33226</v>
      </c>
      <c r="E13" s="18"/>
    </row>
    <row r="14" spans="1:5" x14ac:dyDescent="0.25">
      <c r="A14" s="2" t="s">
        <v>487</v>
      </c>
      <c r="B14" s="2" t="s">
        <v>488</v>
      </c>
      <c r="C14" s="2" t="s">
        <v>17</v>
      </c>
      <c r="D14" s="3">
        <v>33086</v>
      </c>
      <c r="E14" s="18"/>
    </row>
    <row r="15" spans="1:5" x14ac:dyDescent="0.25">
      <c r="A15" s="2" t="s">
        <v>840</v>
      </c>
      <c r="B15" s="2" t="s">
        <v>841</v>
      </c>
      <c r="C15" s="2" t="s">
        <v>8</v>
      </c>
      <c r="D15" s="3">
        <v>33185</v>
      </c>
      <c r="E15" s="18"/>
    </row>
    <row r="16" spans="1:5" x14ac:dyDescent="0.25">
      <c r="A16" s="2" t="s">
        <v>741</v>
      </c>
      <c r="B16" s="2" t="s">
        <v>742</v>
      </c>
      <c r="C16" s="2" t="s">
        <v>8</v>
      </c>
      <c r="D16" s="3">
        <v>33231</v>
      </c>
      <c r="E16" s="18"/>
    </row>
    <row r="17" spans="1:5" x14ac:dyDescent="0.25">
      <c r="A17" s="2" t="s">
        <v>864</v>
      </c>
      <c r="B17" s="2" t="s">
        <v>865</v>
      </c>
      <c r="C17" s="2" t="s">
        <v>17</v>
      </c>
      <c r="D17" s="3">
        <v>33185</v>
      </c>
      <c r="E17" s="18"/>
    </row>
    <row r="18" spans="1:5" x14ac:dyDescent="0.25">
      <c r="A18" s="2" t="s">
        <v>944</v>
      </c>
      <c r="B18" s="2" t="s">
        <v>945</v>
      </c>
      <c r="C18" s="2" t="s">
        <v>17</v>
      </c>
      <c r="D18" s="3">
        <v>33210</v>
      </c>
      <c r="E18" s="18"/>
    </row>
    <row r="19" spans="1:5" x14ac:dyDescent="0.25">
      <c r="A19" s="2" t="s">
        <v>1060</v>
      </c>
      <c r="B19" s="2" t="s">
        <v>1061</v>
      </c>
      <c r="C19" s="2" t="s">
        <v>8</v>
      </c>
      <c r="D19" s="3">
        <v>33086</v>
      </c>
      <c r="E19" s="18"/>
    </row>
    <row r="20" spans="1:5" x14ac:dyDescent="0.25">
      <c r="A20" s="2" t="s">
        <v>1090</v>
      </c>
      <c r="B20" s="2" t="s">
        <v>1091</v>
      </c>
      <c r="C20" s="2" t="s">
        <v>8</v>
      </c>
      <c r="D20" s="3">
        <v>33235</v>
      </c>
      <c r="E20" s="18"/>
    </row>
    <row r="21" spans="1:5" x14ac:dyDescent="0.25">
      <c r="A21" s="2" t="s">
        <v>1123</v>
      </c>
      <c r="B21" s="2" t="s">
        <v>1124</v>
      </c>
      <c r="C21" s="2" t="s">
        <v>17</v>
      </c>
      <c r="D21" s="3">
        <v>33100</v>
      </c>
      <c r="E21" s="18"/>
    </row>
    <row r="22" spans="1:5" x14ac:dyDescent="0.25">
      <c r="A22" s="2" t="s">
        <v>1140</v>
      </c>
      <c r="B22" s="2" t="s">
        <v>622</v>
      </c>
      <c r="C22" s="2" t="s">
        <v>17</v>
      </c>
      <c r="D22" s="3">
        <v>33066</v>
      </c>
      <c r="E22" s="18"/>
    </row>
    <row r="23" spans="1:5" x14ac:dyDescent="0.25">
      <c r="A23" s="2" t="s">
        <v>1142</v>
      </c>
      <c r="B23" s="2" t="s">
        <v>1143</v>
      </c>
      <c r="C23" s="2" t="s">
        <v>8</v>
      </c>
      <c r="D23" s="3">
        <v>33107</v>
      </c>
      <c r="E23" s="18"/>
    </row>
    <row r="24" spans="1:5" x14ac:dyDescent="0.25">
      <c r="A24" s="2" t="s">
        <v>1332</v>
      </c>
      <c r="B24" s="2" t="s">
        <v>1333</v>
      </c>
      <c r="C24" s="2" t="s">
        <v>8</v>
      </c>
      <c r="D24" s="3">
        <v>33234</v>
      </c>
      <c r="E24" s="18"/>
    </row>
    <row r="25" spans="1:5" x14ac:dyDescent="0.25">
      <c r="A25" s="2" t="s">
        <v>1344</v>
      </c>
      <c r="B25" s="2" t="s">
        <v>1345</v>
      </c>
      <c r="C25" s="2" t="s">
        <v>17</v>
      </c>
      <c r="D25" s="3">
        <v>33148</v>
      </c>
      <c r="E25" s="18"/>
    </row>
    <row r="26" spans="1:5" x14ac:dyDescent="0.25">
      <c r="A26" s="2" t="s">
        <v>1425</v>
      </c>
      <c r="B26" s="2" t="s">
        <v>1426</v>
      </c>
      <c r="C26" s="2" t="s">
        <v>17</v>
      </c>
      <c r="D26" s="3">
        <v>33220</v>
      </c>
      <c r="E26" s="18"/>
    </row>
    <row r="27" spans="1:5" x14ac:dyDescent="0.25">
      <c r="A27" s="2" t="s">
        <v>1434</v>
      </c>
      <c r="B27" s="2" t="s">
        <v>1435</v>
      </c>
      <c r="C27" s="2" t="s">
        <v>8</v>
      </c>
      <c r="D27" s="3">
        <v>33179</v>
      </c>
      <c r="E27" s="18"/>
    </row>
    <row r="28" spans="1:5" x14ac:dyDescent="0.25">
      <c r="A28" s="2" t="s">
        <v>31</v>
      </c>
      <c r="B28" s="2" t="s">
        <v>32</v>
      </c>
      <c r="C28" s="2" t="s">
        <v>8</v>
      </c>
      <c r="D28" s="3">
        <v>33013</v>
      </c>
      <c r="E28" s="18"/>
    </row>
    <row r="29" spans="1:5" x14ac:dyDescent="0.25">
      <c r="A29" s="2" t="s">
        <v>55</v>
      </c>
      <c r="B29" s="2" t="s">
        <v>56</v>
      </c>
      <c r="C29" s="2" t="s">
        <v>8</v>
      </c>
      <c r="D29" s="3">
        <v>32745</v>
      </c>
      <c r="E29" s="18"/>
    </row>
    <row r="30" spans="1:5" x14ac:dyDescent="0.25">
      <c r="A30" s="2" t="s">
        <v>79</v>
      </c>
      <c r="B30" s="2" t="s">
        <v>80</v>
      </c>
      <c r="C30" s="2" t="s">
        <v>8</v>
      </c>
      <c r="D30" s="3">
        <v>32981</v>
      </c>
      <c r="E30" s="18"/>
    </row>
    <row r="31" spans="1:5" x14ac:dyDescent="0.25">
      <c r="A31" s="2" t="s">
        <v>180</v>
      </c>
      <c r="B31" s="2" t="s">
        <v>181</v>
      </c>
      <c r="C31" s="2" t="s">
        <v>8</v>
      </c>
      <c r="D31" s="3">
        <v>32704</v>
      </c>
      <c r="E31" s="18"/>
    </row>
    <row r="32" spans="1:5" x14ac:dyDescent="0.25">
      <c r="A32" s="2" t="s">
        <v>222</v>
      </c>
      <c r="B32" s="2" t="s">
        <v>223</v>
      </c>
      <c r="C32" s="2" t="s">
        <v>8</v>
      </c>
      <c r="D32" s="3">
        <v>32719</v>
      </c>
      <c r="E32" s="18"/>
    </row>
    <row r="33" spans="1:5" x14ac:dyDescent="0.25">
      <c r="A33" s="2" t="s">
        <v>237</v>
      </c>
      <c r="B33" s="2" t="s">
        <v>238</v>
      </c>
      <c r="C33" s="2" t="s">
        <v>17</v>
      </c>
      <c r="D33" s="3">
        <v>32753</v>
      </c>
      <c r="E33" s="18"/>
    </row>
    <row r="34" spans="1:5" x14ac:dyDescent="0.25">
      <c r="A34" s="2" t="s">
        <v>303</v>
      </c>
      <c r="B34" s="2" t="s">
        <v>304</v>
      </c>
      <c r="C34" s="2" t="s">
        <v>17</v>
      </c>
      <c r="D34" s="3">
        <v>32945</v>
      </c>
      <c r="E34" s="18"/>
    </row>
    <row r="35" spans="1:5" x14ac:dyDescent="0.25">
      <c r="A35" s="2" t="s">
        <v>330</v>
      </c>
      <c r="B35" s="2" t="s">
        <v>331</v>
      </c>
      <c r="C35" s="2" t="s">
        <v>8</v>
      </c>
      <c r="D35" s="3">
        <v>32824</v>
      </c>
      <c r="E35" s="18"/>
    </row>
    <row r="36" spans="1:5" x14ac:dyDescent="0.25">
      <c r="A36" s="2" t="s">
        <v>429</v>
      </c>
      <c r="B36" s="2" t="s">
        <v>430</v>
      </c>
      <c r="C36" s="2" t="s">
        <v>8</v>
      </c>
      <c r="D36" s="3">
        <v>32889</v>
      </c>
      <c r="E36" s="18"/>
    </row>
    <row r="37" spans="1:5" x14ac:dyDescent="0.25">
      <c r="A37" s="2" t="s">
        <v>432</v>
      </c>
      <c r="B37" s="2" t="s">
        <v>435</v>
      </c>
      <c r="C37" s="2" t="s">
        <v>8</v>
      </c>
      <c r="D37" s="3">
        <v>32929</v>
      </c>
      <c r="E37" s="18"/>
    </row>
    <row r="38" spans="1:5" x14ac:dyDescent="0.25">
      <c r="A38" s="2" t="s">
        <v>289</v>
      </c>
      <c r="B38" s="2" t="s">
        <v>465</v>
      </c>
      <c r="C38" s="2" t="s">
        <v>8</v>
      </c>
      <c r="D38" s="3">
        <v>32911</v>
      </c>
      <c r="E38" s="18"/>
    </row>
    <row r="39" spans="1:5" x14ac:dyDescent="0.25">
      <c r="A39" s="2" t="s">
        <v>481</v>
      </c>
      <c r="B39" s="2" t="s">
        <v>482</v>
      </c>
      <c r="C39" s="2" t="s">
        <v>8</v>
      </c>
      <c r="D39" s="3">
        <v>32953</v>
      </c>
      <c r="E39" s="18"/>
    </row>
    <row r="40" spans="1:5" x14ac:dyDescent="0.25">
      <c r="A40" s="2" t="s">
        <v>508</v>
      </c>
      <c r="B40" s="2" t="s">
        <v>509</v>
      </c>
      <c r="C40" s="2" t="s">
        <v>17</v>
      </c>
      <c r="D40" s="3">
        <v>32980</v>
      </c>
      <c r="E40" s="18"/>
    </row>
    <row r="41" spans="1:5" x14ac:dyDescent="0.25">
      <c r="A41" s="2" t="s">
        <v>540</v>
      </c>
      <c r="B41" s="2" t="s">
        <v>541</v>
      </c>
      <c r="C41" s="2" t="s">
        <v>8</v>
      </c>
      <c r="D41" s="3">
        <v>33050</v>
      </c>
      <c r="E41" s="18"/>
    </row>
    <row r="42" spans="1:5" x14ac:dyDescent="0.25">
      <c r="A42" s="2" t="s">
        <v>546</v>
      </c>
      <c r="B42" s="2" t="s">
        <v>547</v>
      </c>
      <c r="C42" s="2" t="s">
        <v>8</v>
      </c>
      <c r="D42" s="3">
        <v>32903</v>
      </c>
      <c r="E42" s="18"/>
    </row>
    <row r="43" spans="1:5" x14ac:dyDescent="0.25">
      <c r="A43" s="2" t="s">
        <v>606</v>
      </c>
      <c r="B43" s="2" t="s">
        <v>607</v>
      </c>
      <c r="C43" s="2" t="s">
        <v>8</v>
      </c>
      <c r="D43" s="3">
        <v>32809</v>
      </c>
      <c r="E43" s="18"/>
    </row>
    <row r="44" spans="1:5" x14ac:dyDescent="0.25">
      <c r="A44" s="2" t="s">
        <v>645</v>
      </c>
      <c r="B44" s="2" t="s">
        <v>646</v>
      </c>
      <c r="C44" s="2" t="s">
        <v>8</v>
      </c>
      <c r="D44" s="3">
        <v>32940</v>
      </c>
      <c r="E44" s="18"/>
    </row>
    <row r="45" spans="1:5" x14ac:dyDescent="0.25">
      <c r="A45" s="2" t="s">
        <v>693</v>
      </c>
      <c r="B45" s="2" t="s">
        <v>694</v>
      </c>
      <c r="C45" s="2" t="s">
        <v>17</v>
      </c>
      <c r="D45" s="3">
        <v>32990</v>
      </c>
      <c r="E45" s="18"/>
    </row>
    <row r="46" spans="1:5" x14ac:dyDescent="0.25">
      <c r="A46" s="2" t="s">
        <v>702</v>
      </c>
      <c r="B46" s="2" t="s">
        <v>703</v>
      </c>
      <c r="C46" s="2" t="s">
        <v>17</v>
      </c>
      <c r="D46" s="3">
        <v>32805</v>
      </c>
      <c r="E46" s="18"/>
    </row>
    <row r="47" spans="1:5" x14ac:dyDescent="0.25">
      <c r="A47" s="2" t="s">
        <v>708</v>
      </c>
      <c r="B47" s="2" t="s">
        <v>709</v>
      </c>
      <c r="C47" s="2" t="s">
        <v>8</v>
      </c>
      <c r="D47" s="3">
        <v>32957</v>
      </c>
      <c r="E47" s="18"/>
    </row>
    <row r="48" spans="1:5" x14ac:dyDescent="0.25">
      <c r="A48" s="2" t="s">
        <v>717</v>
      </c>
      <c r="B48" s="2" t="s">
        <v>718</v>
      </c>
      <c r="C48" s="2" t="s">
        <v>17</v>
      </c>
      <c r="D48" s="3">
        <v>32981</v>
      </c>
      <c r="E48" s="18"/>
    </row>
    <row r="49" spans="1:5" x14ac:dyDescent="0.25">
      <c r="A49" s="2" t="s">
        <v>723</v>
      </c>
      <c r="B49" s="2" t="s">
        <v>724</v>
      </c>
      <c r="C49" s="2" t="s">
        <v>17</v>
      </c>
      <c r="D49" s="3">
        <v>33009</v>
      </c>
      <c r="E49" s="18"/>
    </row>
    <row r="50" spans="1:5" x14ac:dyDescent="0.25">
      <c r="A50" s="2" t="s">
        <v>735</v>
      </c>
      <c r="B50" s="2" t="s">
        <v>736</v>
      </c>
      <c r="C50" s="2" t="s">
        <v>17</v>
      </c>
      <c r="D50" s="3">
        <v>32892</v>
      </c>
      <c r="E50" s="18"/>
    </row>
    <row r="51" spans="1:5" x14ac:dyDescent="0.25">
      <c r="A51" s="2" t="s">
        <v>762</v>
      </c>
      <c r="B51" s="2" t="s">
        <v>763</v>
      </c>
      <c r="C51" s="2" t="s">
        <v>17</v>
      </c>
      <c r="D51" s="3">
        <v>32985</v>
      </c>
      <c r="E51" s="18"/>
    </row>
    <row r="52" spans="1:5" x14ac:dyDescent="0.25">
      <c r="A52" s="2" t="s">
        <v>780</v>
      </c>
      <c r="B52" s="2" t="s">
        <v>781</v>
      </c>
      <c r="C52" s="2" t="s">
        <v>17</v>
      </c>
      <c r="D52" s="3">
        <v>32845</v>
      </c>
      <c r="E52" s="18"/>
    </row>
    <row r="53" spans="1:5" x14ac:dyDescent="0.25">
      <c r="A53" s="2" t="s">
        <v>792</v>
      </c>
      <c r="B53" s="2" t="s">
        <v>793</v>
      </c>
      <c r="C53" s="2" t="s">
        <v>8</v>
      </c>
      <c r="D53" s="3">
        <v>32920</v>
      </c>
      <c r="E53" s="18"/>
    </row>
    <row r="54" spans="1:5" x14ac:dyDescent="0.25">
      <c r="A54" s="2" t="s">
        <v>816</v>
      </c>
      <c r="B54" s="2" t="s">
        <v>817</v>
      </c>
      <c r="C54" s="2" t="s">
        <v>8</v>
      </c>
      <c r="D54" s="3">
        <v>32886</v>
      </c>
      <c r="E54" s="18"/>
    </row>
    <row r="55" spans="1:5" x14ac:dyDescent="0.25">
      <c r="A55" s="2" t="s">
        <v>576</v>
      </c>
      <c r="B55" s="2" t="s">
        <v>577</v>
      </c>
      <c r="C55" s="2" t="s">
        <v>17</v>
      </c>
      <c r="D55" s="3">
        <v>32786</v>
      </c>
      <c r="E55" s="18"/>
    </row>
    <row r="56" spans="1:5" x14ac:dyDescent="0.25">
      <c r="A56" s="2" t="s">
        <v>930</v>
      </c>
      <c r="B56" s="2" t="s">
        <v>931</v>
      </c>
      <c r="C56" s="2" t="s">
        <v>17</v>
      </c>
      <c r="D56" s="3">
        <v>32929</v>
      </c>
      <c r="E56" s="18"/>
    </row>
    <row r="57" spans="1:5" x14ac:dyDescent="0.25">
      <c r="A57" s="2" t="s">
        <v>974</v>
      </c>
      <c r="B57" s="2" t="s">
        <v>975</v>
      </c>
      <c r="C57" s="2" t="s">
        <v>8</v>
      </c>
      <c r="D57" s="3">
        <v>32768</v>
      </c>
      <c r="E57" s="18"/>
    </row>
    <row r="58" spans="1:5" x14ac:dyDescent="0.25">
      <c r="A58" s="2" t="s">
        <v>1031</v>
      </c>
      <c r="B58" s="2" t="s">
        <v>1032</v>
      </c>
      <c r="C58" s="2" t="s">
        <v>8</v>
      </c>
      <c r="D58" s="3">
        <v>33037</v>
      </c>
      <c r="E58" s="18"/>
    </row>
    <row r="59" spans="1:5" x14ac:dyDescent="0.25">
      <c r="A59" s="2" t="s">
        <v>1078</v>
      </c>
      <c r="B59" s="2" t="s">
        <v>1079</v>
      </c>
      <c r="C59" s="2" t="s">
        <v>17</v>
      </c>
      <c r="D59" s="3">
        <v>32974</v>
      </c>
      <c r="E59" s="18"/>
    </row>
    <row r="60" spans="1:5" x14ac:dyDescent="0.25">
      <c r="A60" s="2" t="s">
        <v>1116</v>
      </c>
      <c r="B60" s="2" t="s">
        <v>1008</v>
      </c>
      <c r="C60" s="2" t="s">
        <v>17</v>
      </c>
      <c r="D60" s="3">
        <v>32988</v>
      </c>
      <c r="E60" s="18"/>
    </row>
    <row r="61" spans="1:5" x14ac:dyDescent="0.25">
      <c r="A61" s="2" t="s">
        <v>1118</v>
      </c>
      <c r="B61" s="2" t="s">
        <v>241</v>
      </c>
      <c r="C61" s="2" t="s">
        <v>8</v>
      </c>
      <c r="D61" s="3">
        <v>32939</v>
      </c>
      <c r="E61" s="18"/>
    </row>
    <row r="62" spans="1:5" x14ac:dyDescent="0.25">
      <c r="A62" s="2" t="s">
        <v>1132</v>
      </c>
      <c r="B62" s="2" t="s">
        <v>799</v>
      </c>
      <c r="C62" s="2" t="s">
        <v>17</v>
      </c>
      <c r="D62" s="3">
        <v>33032</v>
      </c>
      <c r="E62" s="18"/>
    </row>
    <row r="63" spans="1:5" x14ac:dyDescent="0.25">
      <c r="A63" s="2" t="s">
        <v>1166</v>
      </c>
      <c r="B63" s="2" t="s">
        <v>1167</v>
      </c>
      <c r="C63" s="2" t="s">
        <v>17</v>
      </c>
      <c r="D63" s="3">
        <v>33051</v>
      </c>
      <c r="E63" s="18"/>
    </row>
    <row r="64" spans="1:5" x14ac:dyDescent="0.25">
      <c r="A64" s="2" t="s">
        <v>1169</v>
      </c>
      <c r="B64" s="2" t="s">
        <v>1170</v>
      </c>
      <c r="C64" s="2" t="s">
        <v>17</v>
      </c>
      <c r="D64" s="3">
        <v>32824</v>
      </c>
      <c r="E64" s="18"/>
    </row>
    <row r="65" spans="1:5" x14ac:dyDescent="0.25">
      <c r="A65" s="2" t="s">
        <v>1207</v>
      </c>
      <c r="B65" s="2" t="s">
        <v>1208</v>
      </c>
      <c r="C65" s="2" t="s">
        <v>17</v>
      </c>
      <c r="D65" s="3">
        <v>32932</v>
      </c>
      <c r="E65" s="18"/>
    </row>
    <row r="66" spans="1:5" x14ac:dyDescent="0.25">
      <c r="A66" s="2" t="s">
        <v>1222</v>
      </c>
      <c r="B66" s="2" t="s">
        <v>1223</v>
      </c>
      <c r="C66" s="2" t="s">
        <v>8</v>
      </c>
      <c r="D66" s="3">
        <v>32842</v>
      </c>
      <c r="E66" s="18"/>
    </row>
    <row r="67" spans="1:5" x14ac:dyDescent="0.25">
      <c r="A67" s="2" t="s">
        <v>1247</v>
      </c>
      <c r="B67" s="2" t="s">
        <v>1248</v>
      </c>
      <c r="C67" s="2" t="s">
        <v>8</v>
      </c>
      <c r="D67" s="3">
        <v>32804</v>
      </c>
      <c r="E67" s="18"/>
    </row>
    <row r="68" spans="1:5" x14ac:dyDescent="0.25">
      <c r="A68" s="2" t="s">
        <v>1265</v>
      </c>
      <c r="B68" s="2" t="s">
        <v>1266</v>
      </c>
      <c r="C68" s="2" t="s">
        <v>8</v>
      </c>
      <c r="D68" s="3">
        <v>32891</v>
      </c>
      <c r="E68" s="18"/>
    </row>
    <row r="69" spans="1:5" x14ac:dyDescent="0.25">
      <c r="A69" s="2" t="s">
        <v>1268</v>
      </c>
      <c r="B69" s="2" t="s">
        <v>1269</v>
      </c>
      <c r="C69" s="2" t="s">
        <v>17</v>
      </c>
      <c r="D69" s="3">
        <v>32967</v>
      </c>
      <c r="E69" s="18"/>
    </row>
    <row r="70" spans="1:5" x14ac:dyDescent="0.25">
      <c r="A70" s="2" t="s">
        <v>1276</v>
      </c>
      <c r="B70" s="2" t="s">
        <v>1277</v>
      </c>
      <c r="C70" s="2" t="s">
        <v>8</v>
      </c>
      <c r="D70" s="3">
        <v>32764</v>
      </c>
      <c r="E70" s="18"/>
    </row>
    <row r="71" spans="1:5" x14ac:dyDescent="0.25">
      <c r="A71" s="2" t="s">
        <v>1279</v>
      </c>
      <c r="B71" s="2" t="s">
        <v>1280</v>
      </c>
      <c r="C71" s="2" t="s">
        <v>17</v>
      </c>
      <c r="D71" s="3">
        <v>32853</v>
      </c>
      <c r="E71" s="18"/>
    </row>
    <row r="72" spans="1:5" x14ac:dyDescent="0.25">
      <c r="A72" s="2" t="s">
        <v>1288</v>
      </c>
      <c r="B72" s="2" t="s">
        <v>1289</v>
      </c>
      <c r="C72" s="2" t="s">
        <v>17</v>
      </c>
      <c r="D72" s="3">
        <v>32974</v>
      </c>
      <c r="E72" s="18"/>
    </row>
    <row r="73" spans="1:5" x14ac:dyDescent="0.25">
      <c r="A73" s="2" t="s">
        <v>1329</v>
      </c>
      <c r="B73" s="2" t="s">
        <v>1330</v>
      </c>
      <c r="C73" s="2" t="s">
        <v>8</v>
      </c>
      <c r="D73" s="3">
        <v>32842</v>
      </c>
      <c r="E73" s="18"/>
    </row>
    <row r="74" spans="1:5" x14ac:dyDescent="0.25">
      <c r="A74" s="2" t="s">
        <v>1366</v>
      </c>
      <c r="B74" s="2" t="s">
        <v>1367</v>
      </c>
      <c r="C74" s="2" t="s">
        <v>8</v>
      </c>
      <c r="D74" s="3">
        <v>32909</v>
      </c>
      <c r="E74" s="18"/>
    </row>
    <row r="75" spans="1:5" x14ac:dyDescent="0.25">
      <c r="A75" s="2" t="s">
        <v>1372</v>
      </c>
      <c r="B75" s="2" t="s">
        <v>1373</v>
      </c>
      <c r="C75" s="2" t="s">
        <v>17</v>
      </c>
      <c r="D75" s="3">
        <v>32815</v>
      </c>
      <c r="E75" s="18"/>
    </row>
    <row r="76" spans="1:5" x14ac:dyDescent="0.25">
      <c r="A76" s="2" t="s">
        <v>1230</v>
      </c>
      <c r="B76" s="2" t="s">
        <v>1231</v>
      </c>
      <c r="C76" s="2" t="s">
        <v>8</v>
      </c>
      <c r="D76" s="3">
        <v>32851</v>
      </c>
      <c r="E76" s="18"/>
    </row>
    <row r="77" spans="1:5" x14ac:dyDescent="0.25">
      <c r="A77" s="2" t="s">
        <v>11</v>
      </c>
      <c r="B77" s="2" t="s">
        <v>12</v>
      </c>
      <c r="C77" s="2" t="s">
        <v>8</v>
      </c>
      <c r="D77" s="3">
        <v>32574</v>
      </c>
      <c r="E77" s="18"/>
    </row>
    <row r="78" spans="1:5" x14ac:dyDescent="0.25">
      <c r="A78" s="2" t="s">
        <v>42</v>
      </c>
      <c r="B78" s="2" t="s">
        <v>43</v>
      </c>
      <c r="C78" s="2" t="s">
        <v>17</v>
      </c>
      <c r="D78" s="3">
        <v>32378</v>
      </c>
      <c r="E78" s="18"/>
    </row>
    <row r="79" spans="1:5" x14ac:dyDescent="0.25">
      <c r="A79" s="2" t="s">
        <v>62</v>
      </c>
      <c r="B79" s="2" t="s">
        <v>63</v>
      </c>
      <c r="C79" s="2" t="s">
        <v>17</v>
      </c>
      <c r="D79" s="3">
        <v>32440</v>
      </c>
      <c r="E79" s="18"/>
    </row>
    <row r="80" spans="1:5" x14ac:dyDescent="0.25">
      <c r="A80" s="2" t="s">
        <v>125</v>
      </c>
      <c r="B80" s="2" t="s">
        <v>126</v>
      </c>
      <c r="C80" s="2" t="s">
        <v>8</v>
      </c>
      <c r="D80" s="3">
        <v>32539</v>
      </c>
      <c r="E80" s="18"/>
    </row>
    <row r="81" spans="1:5" x14ac:dyDescent="0.25">
      <c r="A81" s="2" t="s">
        <v>122</v>
      </c>
      <c r="B81" s="2" t="s">
        <v>123</v>
      </c>
      <c r="C81" s="2" t="s">
        <v>8</v>
      </c>
      <c r="D81" s="3">
        <v>32477</v>
      </c>
      <c r="E81" s="18"/>
    </row>
    <row r="82" spans="1:5" x14ac:dyDescent="0.25">
      <c r="A82" s="2" t="s">
        <v>177</v>
      </c>
      <c r="B82" s="2" t="s">
        <v>178</v>
      </c>
      <c r="C82" s="2" t="s">
        <v>8</v>
      </c>
      <c r="D82" s="3">
        <v>32554</v>
      </c>
      <c r="E82" s="18"/>
    </row>
    <row r="83" spans="1:5" x14ac:dyDescent="0.25">
      <c r="A83" s="2" t="s">
        <v>1470</v>
      </c>
      <c r="B83" s="2" t="s">
        <v>1471</v>
      </c>
      <c r="C83" s="2" t="s">
        <v>17</v>
      </c>
      <c r="D83" s="3">
        <v>32697</v>
      </c>
      <c r="E83" s="18"/>
    </row>
    <row r="84" spans="1:5" x14ac:dyDescent="0.25">
      <c r="A84" s="2" t="s">
        <v>198</v>
      </c>
      <c r="B84" s="2" t="s">
        <v>199</v>
      </c>
      <c r="C84" s="2" t="s">
        <v>17</v>
      </c>
      <c r="D84" s="3">
        <v>32518</v>
      </c>
      <c r="E84" s="18"/>
    </row>
    <row r="85" spans="1:5" x14ac:dyDescent="0.25">
      <c r="A85" s="2" t="s">
        <v>1422</v>
      </c>
      <c r="B85" s="2" t="s">
        <v>1423</v>
      </c>
      <c r="C85" s="2" t="s">
        <v>8</v>
      </c>
      <c r="D85" s="3">
        <v>32667</v>
      </c>
      <c r="E85" s="18"/>
    </row>
    <row r="86" spans="1:5" x14ac:dyDescent="0.25">
      <c r="A86" s="2" t="s">
        <v>270</v>
      </c>
      <c r="B86" s="2" t="s">
        <v>271</v>
      </c>
      <c r="C86" s="2" t="s">
        <v>8</v>
      </c>
      <c r="D86" s="3">
        <v>32642</v>
      </c>
      <c r="E86" s="18"/>
    </row>
    <row r="87" spans="1:5" x14ac:dyDescent="0.25">
      <c r="A87" s="2" t="s">
        <v>273</v>
      </c>
      <c r="B87" s="2" t="s">
        <v>274</v>
      </c>
      <c r="C87" s="2" t="s">
        <v>8</v>
      </c>
      <c r="D87" s="3">
        <v>32463</v>
      </c>
      <c r="E87" s="18"/>
    </row>
    <row r="88" spans="1:5" x14ac:dyDescent="0.25">
      <c r="A88" s="2" t="s">
        <v>288</v>
      </c>
      <c r="B88" s="2" t="s">
        <v>289</v>
      </c>
      <c r="C88" s="2" t="s">
        <v>8</v>
      </c>
      <c r="D88" s="3">
        <v>32443</v>
      </c>
      <c r="E88" s="18"/>
    </row>
    <row r="89" spans="1:5" x14ac:dyDescent="0.25">
      <c r="A89" s="2" t="s">
        <v>1066</v>
      </c>
      <c r="B89" s="2" t="s">
        <v>1067</v>
      </c>
      <c r="C89" s="2" t="s">
        <v>17</v>
      </c>
      <c r="D89" s="3">
        <v>32492</v>
      </c>
      <c r="E89" s="18"/>
    </row>
    <row r="90" spans="1:5" x14ac:dyDescent="0.25">
      <c r="A90" s="2" t="s">
        <v>417</v>
      </c>
      <c r="B90" s="2" t="s">
        <v>418</v>
      </c>
      <c r="C90" s="2" t="s">
        <v>8</v>
      </c>
      <c r="D90" s="3">
        <v>32640</v>
      </c>
      <c r="E90" s="18"/>
    </row>
    <row r="91" spans="1:5" x14ac:dyDescent="0.25">
      <c r="A91" s="2" t="s">
        <v>426</v>
      </c>
      <c r="B91" s="2" t="s">
        <v>427</v>
      </c>
      <c r="C91" s="2" t="s">
        <v>8</v>
      </c>
      <c r="D91" s="3">
        <v>32378</v>
      </c>
      <c r="E91" s="18"/>
    </row>
    <row r="92" spans="1:5" x14ac:dyDescent="0.25">
      <c r="A92" s="2" t="s">
        <v>1452</v>
      </c>
      <c r="B92" s="2" t="s">
        <v>1453</v>
      </c>
      <c r="C92" s="2" t="s">
        <v>8</v>
      </c>
      <c r="D92" s="3">
        <v>32563</v>
      </c>
      <c r="E92" s="18"/>
    </row>
    <row r="93" spans="1:5" x14ac:dyDescent="0.25">
      <c r="A93" s="2" t="s">
        <v>457</v>
      </c>
      <c r="B93" s="2" t="s">
        <v>458</v>
      </c>
      <c r="C93" s="2" t="s">
        <v>17</v>
      </c>
      <c r="D93" s="3">
        <v>32477</v>
      </c>
      <c r="E93" s="18"/>
    </row>
    <row r="94" spans="1:5" x14ac:dyDescent="0.25">
      <c r="A94" s="2" t="s">
        <v>473</v>
      </c>
      <c r="B94" s="2" t="s">
        <v>474</v>
      </c>
      <c r="C94" s="2" t="s">
        <v>17</v>
      </c>
      <c r="D94" s="3">
        <v>32427</v>
      </c>
      <c r="E94" s="18"/>
    </row>
    <row r="95" spans="1:5" x14ac:dyDescent="0.25">
      <c r="A95" s="2" t="s">
        <v>476</v>
      </c>
      <c r="B95" s="2" t="s">
        <v>253</v>
      </c>
      <c r="C95" s="2" t="s">
        <v>17</v>
      </c>
      <c r="D95" s="3">
        <v>32362</v>
      </c>
      <c r="E95" s="18"/>
    </row>
    <row r="96" spans="1:5" x14ac:dyDescent="0.25">
      <c r="A96" s="2" t="s">
        <v>496</v>
      </c>
      <c r="B96" s="2" t="s">
        <v>497</v>
      </c>
      <c r="C96" s="2" t="s">
        <v>8</v>
      </c>
      <c r="D96" s="3">
        <v>32417</v>
      </c>
      <c r="E96" s="18"/>
    </row>
    <row r="97" spans="1:5" x14ac:dyDescent="0.25">
      <c r="A97" s="2" t="s">
        <v>534</v>
      </c>
      <c r="B97" s="2" t="s">
        <v>535</v>
      </c>
      <c r="C97" s="2" t="s">
        <v>17</v>
      </c>
      <c r="D97" s="3">
        <v>32340</v>
      </c>
      <c r="E97" s="18"/>
    </row>
    <row r="98" spans="1:5" x14ac:dyDescent="0.25">
      <c r="A98" s="2" t="s">
        <v>564</v>
      </c>
      <c r="B98" s="2" t="s">
        <v>565</v>
      </c>
      <c r="C98" s="2" t="s">
        <v>8</v>
      </c>
      <c r="D98" s="3">
        <v>32456</v>
      </c>
      <c r="E98" s="18"/>
    </row>
    <row r="99" spans="1:5" x14ac:dyDescent="0.25">
      <c r="A99" s="2" t="s">
        <v>639</v>
      </c>
      <c r="B99" s="2" t="s">
        <v>640</v>
      </c>
      <c r="C99" s="2" t="s">
        <v>8</v>
      </c>
      <c r="D99" s="3">
        <v>32483</v>
      </c>
      <c r="E99" s="18"/>
    </row>
    <row r="100" spans="1:5" x14ac:dyDescent="0.25">
      <c r="A100" s="2" t="s">
        <v>756</v>
      </c>
      <c r="B100" s="2" t="s">
        <v>757</v>
      </c>
      <c r="C100" s="2" t="s">
        <v>8</v>
      </c>
      <c r="D100" s="3">
        <v>32458</v>
      </c>
      <c r="E100" s="18"/>
    </row>
    <row r="101" spans="1:5" x14ac:dyDescent="0.25">
      <c r="A101" s="2" t="s">
        <v>795</v>
      </c>
      <c r="B101" s="2" t="s">
        <v>796</v>
      </c>
      <c r="C101" s="2" t="s">
        <v>17</v>
      </c>
      <c r="D101" s="3">
        <v>32443</v>
      </c>
      <c r="E101" s="18"/>
    </row>
    <row r="102" spans="1:5" x14ac:dyDescent="0.25">
      <c r="A102" s="2" t="s">
        <v>819</v>
      </c>
      <c r="B102" s="2" t="s">
        <v>820</v>
      </c>
      <c r="C102" s="2" t="s">
        <v>17</v>
      </c>
      <c r="D102" s="3">
        <v>32663</v>
      </c>
      <c r="E102" s="18"/>
    </row>
    <row r="103" spans="1:5" x14ac:dyDescent="0.25">
      <c r="A103" s="2" t="s">
        <v>843</v>
      </c>
      <c r="B103" s="2" t="s">
        <v>844</v>
      </c>
      <c r="C103" s="2" t="s">
        <v>8</v>
      </c>
      <c r="D103" s="3">
        <v>32428</v>
      </c>
      <c r="E103" s="18"/>
    </row>
    <row r="104" spans="1:5" x14ac:dyDescent="0.25">
      <c r="A104" s="2" t="s">
        <v>867</v>
      </c>
      <c r="B104" s="2" t="s">
        <v>868</v>
      </c>
      <c r="C104" s="2" t="s">
        <v>17</v>
      </c>
      <c r="D104" s="3">
        <v>32387</v>
      </c>
      <c r="E104" s="18"/>
    </row>
    <row r="105" spans="1:5" x14ac:dyDescent="0.25">
      <c r="A105" s="2" t="s">
        <v>885</v>
      </c>
      <c r="B105" s="2" t="s">
        <v>886</v>
      </c>
      <c r="C105" s="2" t="s">
        <v>8</v>
      </c>
      <c r="D105" s="3">
        <v>32631</v>
      </c>
      <c r="E105" s="18"/>
    </row>
    <row r="106" spans="1:5" x14ac:dyDescent="0.25">
      <c r="A106" s="2" t="s">
        <v>971</v>
      </c>
      <c r="B106" s="2" t="s">
        <v>972</v>
      </c>
      <c r="C106" s="2" t="s">
        <v>17</v>
      </c>
      <c r="D106" s="3">
        <v>32478</v>
      </c>
      <c r="E106" s="18"/>
    </row>
    <row r="107" spans="1:5" x14ac:dyDescent="0.25">
      <c r="A107" s="2" t="s">
        <v>968</v>
      </c>
      <c r="B107" s="2" t="s">
        <v>969</v>
      </c>
      <c r="C107" s="2" t="s">
        <v>8</v>
      </c>
      <c r="D107" s="3">
        <v>32519</v>
      </c>
      <c r="E107" s="18"/>
    </row>
    <row r="108" spans="1:5" x14ac:dyDescent="0.25">
      <c r="A108" s="2" t="s">
        <v>998</v>
      </c>
      <c r="B108" s="2" t="s">
        <v>999</v>
      </c>
      <c r="C108" s="2" t="s">
        <v>17</v>
      </c>
      <c r="D108" s="3">
        <v>32584</v>
      </c>
      <c r="E108" s="18"/>
    </row>
    <row r="109" spans="1:5" x14ac:dyDescent="0.25">
      <c r="A109" s="2" t="s">
        <v>1034</v>
      </c>
      <c r="B109" s="2" t="s">
        <v>1035</v>
      </c>
      <c r="C109" s="2" t="s">
        <v>17</v>
      </c>
      <c r="D109" s="3">
        <v>32618</v>
      </c>
      <c r="E109" s="18"/>
    </row>
    <row r="110" spans="1:5" x14ac:dyDescent="0.25">
      <c r="A110" s="2" t="s">
        <v>1037</v>
      </c>
      <c r="B110" s="2" t="s">
        <v>1038</v>
      </c>
      <c r="C110" s="2" t="s">
        <v>17</v>
      </c>
      <c r="D110" s="3">
        <v>32630</v>
      </c>
      <c r="E110" s="18"/>
    </row>
    <row r="111" spans="1:5" x14ac:dyDescent="0.25">
      <c r="A111" s="2" t="s">
        <v>357</v>
      </c>
      <c r="B111" s="2" t="s">
        <v>358</v>
      </c>
      <c r="C111" s="2" t="s">
        <v>17</v>
      </c>
      <c r="D111" s="3">
        <v>32579</v>
      </c>
      <c r="E111" s="18"/>
    </row>
    <row r="112" spans="1:5" x14ac:dyDescent="0.25">
      <c r="A112" s="2" t="s">
        <v>331</v>
      </c>
      <c r="B112" s="2" t="s">
        <v>1093</v>
      </c>
      <c r="C112" s="2" t="s">
        <v>8</v>
      </c>
      <c r="D112" s="3">
        <v>32364</v>
      </c>
      <c r="E112" s="18"/>
    </row>
    <row r="113" spans="1:5" x14ac:dyDescent="0.25">
      <c r="A113" s="2" t="s">
        <v>1095</v>
      </c>
      <c r="B113" s="2" t="s">
        <v>1096</v>
      </c>
      <c r="C113" s="2" t="s">
        <v>17</v>
      </c>
      <c r="D113" s="3">
        <v>32533</v>
      </c>
      <c r="E113" s="18"/>
    </row>
    <row r="114" spans="1:5" x14ac:dyDescent="0.25">
      <c r="A114" s="2" t="s">
        <v>1154</v>
      </c>
      <c r="B114" s="2" t="s">
        <v>1155</v>
      </c>
      <c r="C114" s="2" t="s">
        <v>8</v>
      </c>
      <c r="D114" s="3">
        <v>32424</v>
      </c>
      <c r="E114" s="18"/>
    </row>
    <row r="115" spans="1:5" x14ac:dyDescent="0.25">
      <c r="A115" s="2" t="s">
        <v>1187</v>
      </c>
      <c r="B115" s="2" t="s">
        <v>1188</v>
      </c>
      <c r="C115" s="2" t="s">
        <v>8</v>
      </c>
      <c r="D115" s="3">
        <v>32532</v>
      </c>
      <c r="E115" s="18"/>
    </row>
    <row r="116" spans="1:5" x14ac:dyDescent="0.25">
      <c r="A116" s="2" t="s">
        <v>1196</v>
      </c>
      <c r="B116" s="2" t="s">
        <v>1197</v>
      </c>
      <c r="C116" s="2" t="s">
        <v>17</v>
      </c>
      <c r="D116" s="3">
        <v>32388</v>
      </c>
      <c r="E116" s="18"/>
    </row>
    <row r="117" spans="1:5" x14ac:dyDescent="0.25">
      <c r="A117" s="2" t="s">
        <v>1216</v>
      </c>
      <c r="B117" s="2" t="s">
        <v>1217</v>
      </c>
      <c r="C117" s="2" t="s">
        <v>8</v>
      </c>
      <c r="D117" s="3">
        <v>32647</v>
      </c>
      <c r="E117" s="18"/>
    </row>
    <row r="118" spans="1:5" x14ac:dyDescent="0.25">
      <c r="A118" s="2" t="s">
        <v>1219</v>
      </c>
      <c r="B118" s="2" t="s">
        <v>1220</v>
      </c>
      <c r="C118" s="2" t="s">
        <v>17</v>
      </c>
      <c r="D118" s="3">
        <v>32367</v>
      </c>
      <c r="E118" s="18"/>
    </row>
    <row r="119" spans="1:5" x14ac:dyDescent="0.25">
      <c r="A119" s="2" t="s">
        <v>1236</v>
      </c>
      <c r="B119" s="2" t="s">
        <v>1237</v>
      </c>
      <c r="C119" s="2" t="s">
        <v>17</v>
      </c>
      <c r="D119" s="3">
        <v>32553</v>
      </c>
      <c r="E119" s="18"/>
    </row>
    <row r="120" spans="1:5" x14ac:dyDescent="0.25">
      <c r="A120" s="2" t="s">
        <v>1242</v>
      </c>
      <c r="B120" s="2" t="s">
        <v>1243</v>
      </c>
      <c r="C120" s="2" t="s">
        <v>17</v>
      </c>
      <c r="D120" s="3">
        <v>32458</v>
      </c>
      <c r="E120" s="18"/>
    </row>
    <row r="121" spans="1:5" x14ac:dyDescent="0.25">
      <c r="A121" s="2" t="s">
        <v>1300</v>
      </c>
      <c r="B121" s="2" t="s">
        <v>1301</v>
      </c>
      <c r="C121" s="2" t="s">
        <v>8</v>
      </c>
      <c r="D121" s="3">
        <v>32656</v>
      </c>
      <c r="E121" s="18"/>
    </row>
    <row r="122" spans="1:5" x14ac:dyDescent="0.25">
      <c r="A122" s="2" t="s">
        <v>1321</v>
      </c>
      <c r="B122" s="2" t="s">
        <v>981</v>
      </c>
      <c r="C122" s="2" t="s">
        <v>17</v>
      </c>
      <c r="D122" s="3">
        <v>32346</v>
      </c>
      <c r="E122" s="18"/>
    </row>
    <row r="123" spans="1:5" x14ac:dyDescent="0.25">
      <c r="A123" s="2" t="s">
        <v>1355</v>
      </c>
      <c r="B123" s="2" t="s">
        <v>1356</v>
      </c>
      <c r="C123" s="2" t="s">
        <v>8</v>
      </c>
      <c r="D123" s="3">
        <v>32660</v>
      </c>
      <c r="E123" s="18"/>
    </row>
    <row r="124" spans="1:5" x14ac:dyDescent="0.25">
      <c r="A124" s="2" t="s">
        <v>1407</v>
      </c>
      <c r="B124" s="2" t="s">
        <v>1408</v>
      </c>
      <c r="C124" s="2" t="s">
        <v>17</v>
      </c>
      <c r="D124" s="3">
        <v>32507</v>
      </c>
      <c r="E124" s="18"/>
    </row>
    <row r="125" spans="1:5" x14ac:dyDescent="0.25">
      <c r="A125" s="2" t="s">
        <v>1449</v>
      </c>
      <c r="B125" s="2" t="s">
        <v>1450</v>
      </c>
      <c r="C125" s="2" t="s">
        <v>8</v>
      </c>
      <c r="D125" s="3">
        <v>32389</v>
      </c>
      <c r="E125" s="18"/>
    </row>
    <row r="126" spans="1:5" x14ac:dyDescent="0.25">
      <c r="A126" s="2" t="s">
        <v>1473</v>
      </c>
      <c r="B126" s="2" t="s">
        <v>1474</v>
      </c>
      <c r="C126" s="2" t="s">
        <v>17</v>
      </c>
      <c r="D126" s="3">
        <v>32601</v>
      </c>
      <c r="E126" s="18"/>
    </row>
    <row r="127" spans="1:5" x14ac:dyDescent="0.25">
      <c r="A127" s="2" t="s">
        <v>1500</v>
      </c>
      <c r="B127" s="2" t="s">
        <v>1501</v>
      </c>
      <c r="C127" s="2" t="s">
        <v>8</v>
      </c>
      <c r="D127" s="3">
        <v>32688</v>
      </c>
      <c r="E127" s="18"/>
    </row>
    <row r="128" spans="1:5" x14ac:dyDescent="0.25">
      <c r="A128" s="2" t="s">
        <v>89</v>
      </c>
      <c r="B128" s="2" t="s">
        <v>90</v>
      </c>
      <c r="C128" s="2" t="s">
        <v>17</v>
      </c>
      <c r="D128" s="3">
        <v>32039</v>
      </c>
      <c r="E128" s="18"/>
    </row>
    <row r="129" spans="1:5" x14ac:dyDescent="0.25">
      <c r="A129" s="2" t="s">
        <v>115</v>
      </c>
      <c r="B129" s="2" t="s">
        <v>116</v>
      </c>
      <c r="C129" s="2" t="s">
        <v>17</v>
      </c>
      <c r="D129" s="3">
        <v>32019</v>
      </c>
      <c r="E129" s="18"/>
    </row>
    <row r="130" spans="1:5" x14ac:dyDescent="0.25">
      <c r="A130" s="2" t="s">
        <v>128</v>
      </c>
      <c r="B130" s="2" t="s">
        <v>129</v>
      </c>
      <c r="C130" s="2" t="s">
        <v>8</v>
      </c>
      <c r="D130" s="3">
        <v>31988</v>
      </c>
      <c r="E130" s="18"/>
    </row>
    <row r="131" spans="1:5" x14ac:dyDescent="0.25">
      <c r="A131" s="2" t="s">
        <v>291</v>
      </c>
      <c r="B131" s="2" t="s">
        <v>292</v>
      </c>
      <c r="C131" s="2" t="s">
        <v>8</v>
      </c>
      <c r="D131" s="3">
        <v>32271</v>
      </c>
      <c r="E131" s="18"/>
    </row>
    <row r="132" spans="1:5" x14ac:dyDescent="0.25">
      <c r="A132" s="2" t="s">
        <v>327</v>
      </c>
      <c r="B132" s="2" t="s">
        <v>328</v>
      </c>
      <c r="C132" s="2" t="s">
        <v>17</v>
      </c>
      <c r="D132" s="3">
        <v>32187</v>
      </c>
      <c r="E132" s="18"/>
    </row>
    <row r="133" spans="1:5" x14ac:dyDescent="0.25">
      <c r="A133" s="2" t="s">
        <v>348</v>
      </c>
      <c r="B133" s="2" t="s">
        <v>349</v>
      </c>
      <c r="C133" s="2" t="s">
        <v>17</v>
      </c>
      <c r="D133" s="3">
        <v>32282</v>
      </c>
      <c r="E133" s="18"/>
    </row>
    <row r="134" spans="1:5" x14ac:dyDescent="0.25">
      <c r="A134" s="2" t="s">
        <v>437</v>
      </c>
      <c r="B134" s="2" t="s">
        <v>438</v>
      </c>
      <c r="C134" s="2" t="s">
        <v>17</v>
      </c>
      <c r="D134" s="3">
        <v>32041</v>
      </c>
      <c r="E134" s="18"/>
    </row>
    <row r="135" spans="1:5" x14ac:dyDescent="0.25">
      <c r="A135" s="2" t="s">
        <v>460</v>
      </c>
      <c r="B135" s="2" t="s">
        <v>461</v>
      </c>
      <c r="C135" s="2" t="s">
        <v>17</v>
      </c>
      <c r="D135" s="3">
        <v>31977</v>
      </c>
      <c r="E135" s="18"/>
    </row>
    <row r="136" spans="1:5" x14ac:dyDescent="0.25">
      <c r="A136" s="2" t="s">
        <v>490</v>
      </c>
      <c r="B136" s="2" t="s">
        <v>491</v>
      </c>
      <c r="C136" s="2" t="s">
        <v>8</v>
      </c>
      <c r="D136" s="3">
        <v>32181</v>
      </c>
      <c r="E136" s="18"/>
    </row>
    <row r="137" spans="1:5" x14ac:dyDescent="0.25">
      <c r="A137" s="2" t="s">
        <v>499</v>
      </c>
      <c r="B137" s="2" t="s">
        <v>500</v>
      </c>
      <c r="C137" s="2" t="s">
        <v>8</v>
      </c>
      <c r="D137" s="3">
        <v>32203</v>
      </c>
      <c r="E137" s="18"/>
    </row>
    <row r="138" spans="1:5" x14ac:dyDescent="0.25">
      <c r="A138" s="2" t="s">
        <v>449</v>
      </c>
      <c r="B138" s="2" t="s">
        <v>450</v>
      </c>
      <c r="C138" s="2" t="s">
        <v>17</v>
      </c>
      <c r="D138" s="3">
        <v>32245</v>
      </c>
      <c r="E138" s="18"/>
    </row>
    <row r="139" spans="1:5" x14ac:dyDescent="0.25">
      <c r="A139" s="2" t="s">
        <v>567</v>
      </c>
      <c r="B139" s="2" t="s">
        <v>568</v>
      </c>
      <c r="C139" s="2" t="s">
        <v>8</v>
      </c>
      <c r="D139" s="3">
        <v>32175</v>
      </c>
      <c r="E139" s="18"/>
    </row>
    <row r="140" spans="1:5" x14ac:dyDescent="0.25">
      <c r="A140" s="2" t="s">
        <v>585</v>
      </c>
      <c r="B140" s="2" t="s">
        <v>586</v>
      </c>
      <c r="C140" s="2" t="s">
        <v>8</v>
      </c>
      <c r="D140" s="3">
        <v>32262</v>
      </c>
      <c r="E140" s="18"/>
    </row>
    <row r="141" spans="1:5" x14ac:dyDescent="0.25">
      <c r="A141" s="2" t="s">
        <v>675</v>
      </c>
      <c r="B141" s="2" t="s">
        <v>676</v>
      </c>
      <c r="C141" s="2" t="s">
        <v>8</v>
      </c>
      <c r="D141" s="3">
        <v>32331</v>
      </c>
      <c r="E141" s="18"/>
    </row>
    <row r="142" spans="1:5" x14ac:dyDescent="0.25">
      <c r="A142" s="2" t="s">
        <v>690</v>
      </c>
      <c r="B142" s="2" t="s">
        <v>691</v>
      </c>
      <c r="C142" s="2" t="s">
        <v>17</v>
      </c>
      <c r="D142" s="3">
        <v>32227</v>
      </c>
      <c r="E142" s="18"/>
    </row>
    <row r="143" spans="1:5" x14ac:dyDescent="0.25">
      <c r="A143" s="2" t="s">
        <v>714</v>
      </c>
      <c r="B143" s="2" t="s">
        <v>715</v>
      </c>
      <c r="C143" s="2" t="s">
        <v>17</v>
      </c>
      <c r="D143" s="3">
        <v>32177</v>
      </c>
      <c r="E143" s="18"/>
    </row>
    <row r="144" spans="1:5" x14ac:dyDescent="0.25">
      <c r="A144" s="2" t="s">
        <v>729</v>
      </c>
      <c r="B144" s="2" t="s">
        <v>730</v>
      </c>
      <c r="C144" s="2" t="s">
        <v>8</v>
      </c>
      <c r="D144" s="3">
        <v>31974</v>
      </c>
      <c r="E144" s="18"/>
    </row>
    <row r="145" spans="1:5" x14ac:dyDescent="0.25">
      <c r="A145" s="2" t="s">
        <v>768</v>
      </c>
      <c r="B145" s="2" t="s">
        <v>769</v>
      </c>
      <c r="C145" s="2" t="s">
        <v>8</v>
      </c>
      <c r="D145" s="3">
        <v>31970</v>
      </c>
      <c r="E145" s="18"/>
    </row>
    <row r="146" spans="1:5" x14ac:dyDescent="0.25">
      <c r="A146" s="2" t="s">
        <v>777</v>
      </c>
      <c r="B146" s="2" t="s">
        <v>778</v>
      </c>
      <c r="C146" s="2" t="s">
        <v>17</v>
      </c>
      <c r="D146" s="3">
        <v>31970</v>
      </c>
      <c r="E146" s="18"/>
    </row>
    <row r="147" spans="1:5" x14ac:dyDescent="0.25">
      <c r="A147" s="2" t="s">
        <v>807</v>
      </c>
      <c r="B147" s="2" t="s">
        <v>808</v>
      </c>
      <c r="C147" s="2" t="s">
        <v>17</v>
      </c>
      <c r="D147" s="3">
        <v>32155</v>
      </c>
      <c r="E147" s="18"/>
    </row>
    <row r="148" spans="1:5" x14ac:dyDescent="0.25">
      <c r="A148" s="2" t="s">
        <v>846</v>
      </c>
      <c r="B148" s="2" t="s">
        <v>847</v>
      </c>
      <c r="C148" s="2" t="s">
        <v>17</v>
      </c>
      <c r="D148" s="3">
        <v>32065</v>
      </c>
      <c r="E148" s="18"/>
    </row>
    <row r="149" spans="1:5" x14ac:dyDescent="0.25">
      <c r="A149" s="2" t="s">
        <v>849</v>
      </c>
      <c r="B149" s="2" t="s">
        <v>850</v>
      </c>
      <c r="C149" s="2" t="s">
        <v>17</v>
      </c>
      <c r="D149" s="3">
        <v>32173</v>
      </c>
      <c r="E149" s="18"/>
    </row>
    <row r="150" spans="1:5" x14ac:dyDescent="0.25">
      <c r="A150" s="2" t="s">
        <v>858</v>
      </c>
      <c r="B150" s="2" t="s">
        <v>859</v>
      </c>
      <c r="C150" s="2" t="s">
        <v>8</v>
      </c>
      <c r="D150" s="3">
        <v>31988</v>
      </c>
      <c r="E150" s="18"/>
    </row>
    <row r="151" spans="1:5" x14ac:dyDescent="0.25">
      <c r="A151" s="2" t="s">
        <v>882</v>
      </c>
      <c r="B151" s="2" t="s">
        <v>883</v>
      </c>
      <c r="C151" s="2" t="s">
        <v>8</v>
      </c>
      <c r="D151" s="3">
        <v>32131</v>
      </c>
      <c r="E151" s="18"/>
    </row>
    <row r="152" spans="1:5" x14ac:dyDescent="0.25">
      <c r="A152" s="2" t="s">
        <v>888</v>
      </c>
      <c r="B152" s="2" t="s">
        <v>889</v>
      </c>
      <c r="C152" s="2" t="s">
        <v>8</v>
      </c>
      <c r="D152" s="3">
        <v>32256</v>
      </c>
      <c r="E152" s="18"/>
    </row>
    <row r="153" spans="1:5" x14ac:dyDescent="0.25">
      <c r="A153" s="2" t="s">
        <v>927</v>
      </c>
      <c r="B153" s="2" t="s">
        <v>928</v>
      </c>
      <c r="C153" s="2" t="s">
        <v>8</v>
      </c>
      <c r="D153" s="3">
        <v>32088</v>
      </c>
      <c r="E153" s="18"/>
    </row>
    <row r="154" spans="1:5" x14ac:dyDescent="0.25">
      <c r="A154" s="2" t="s">
        <v>924</v>
      </c>
      <c r="B154" s="2" t="s">
        <v>925</v>
      </c>
      <c r="C154" s="2" t="s">
        <v>17</v>
      </c>
      <c r="D154" s="3">
        <v>31981</v>
      </c>
      <c r="E154" s="18"/>
    </row>
    <row r="155" spans="1:5" x14ac:dyDescent="0.25">
      <c r="A155" s="2" t="s">
        <v>941</v>
      </c>
      <c r="B155" s="2" t="s">
        <v>942</v>
      </c>
      <c r="C155" s="2" t="s">
        <v>8</v>
      </c>
      <c r="D155" s="3">
        <v>32298</v>
      </c>
      <c r="E155" s="18"/>
    </row>
    <row r="156" spans="1:5" x14ac:dyDescent="0.25">
      <c r="A156" s="2" t="s">
        <v>956</v>
      </c>
      <c r="B156" s="2" t="s">
        <v>957</v>
      </c>
      <c r="C156" s="2" t="s">
        <v>8</v>
      </c>
      <c r="D156" s="3">
        <v>32241</v>
      </c>
      <c r="E156" s="18"/>
    </row>
    <row r="157" spans="1:5" x14ac:dyDescent="0.25">
      <c r="A157" s="2" t="s">
        <v>1001</v>
      </c>
      <c r="B157" s="2" t="s">
        <v>1002</v>
      </c>
      <c r="C157" s="2" t="s">
        <v>17</v>
      </c>
      <c r="D157" s="3">
        <v>31984</v>
      </c>
      <c r="E157" s="18"/>
    </row>
    <row r="158" spans="1:5" x14ac:dyDescent="0.25">
      <c r="A158" s="2" t="s">
        <v>1025</v>
      </c>
      <c r="B158" s="2" t="s">
        <v>1026</v>
      </c>
      <c r="C158" s="2" t="s">
        <v>8</v>
      </c>
      <c r="D158" s="3">
        <v>32237</v>
      </c>
      <c r="E158" s="18"/>
    </row>
    <row r="159" spans="1:5" x14ac:dyDescent="0.25">
      <c r="A159" s="2" t="s">
        <v>1063</v>
      </c>
      <c r="B159" s="2" t="s">
        <v>1064</v>
      </c>
      <c r="C159" s="2" t="s">
        <v>17</v>
      </c>
      <c r="D159" s="3">
        <v>32194</v>
      </c>
      <c r="E159" s="18"/>
    </row>
    <row r="160" spans="1:5" x14ac:dyDescent="0.25">
      <c r="A160" s="2" t="s">
        <v>1157</v>
      </c>
      <c r="B160" s="2" t="s">
        <v>1158</v>
      </c>
      <c r="C160" s="2" t="s">
        <v>8</v>
      </c>
      <c r="D160" s="3">
        <v>32095</v>
      </c>
      <c r="E160" s="18"/>
    </row>
    <row r="161" spans="1:5" x14ac:dyDescent="0.25">
      <c r="A161" s="2" t="s">
        <v>1178</v>
      </c>
      <c r="B161" s="2" t="s">
        <v>1179</v>
      </c>
      <c r="C161" s="2" t="s">
        <v>17</v>
      </c>
      <c r="D161" s="3">
        <v>32092</v>
      </c>
      <c r="E161" s="18"/>
    </row>
    <row r="162" spans="1:5" x14ac:dyDescent="0.25">
      <c r="A162" s="2" t="s">
        <v>1245</v>
      </c>
      <c r="B162" s="2" t="s">
        <v>346</v>
      </c>
      <c r="C162" s="2" t="s">
        <v>8</v>
      </c>
      <c r="D162" s="3">
        <v>32030</v>
      </c>
      <c r="E162" s="18"/>
    </row>
    <row r="163" spans="1:5" x14ac:dyDescent="0.25">
      <c r="A163" s="2" t="s">
        <v>1309</v>
      </c>
      <c r="B163" s="2" t="s">
        <v>1310</v>
      </c>
      <c r="C163" s="2" t="s">
        <v>8</v>
      </c>
      <c r="D163" s="3">
        <v>31971</v>
      </c>
      <c r="E163" s="18"/>
    </row>
    <row r="164" spans="1:5" x14ac:dyDescent="0.25">
      <c r="A164" s="2" t="s">
        <v>1315</v>
      </c>
      <c r="B164" s="2" t="s">
        <v>1316</v>
      </c>
      <c r="C164" s="2" t="s">
        <v>8</v>
      </c>
      <c r="D164" s="3">
        <v>32029</v>
      </c>
      <c r="E164" s="18"/>
    </row>
    <row r="165" spans="1:5" x14ac:dyDescent="0.25">
      <c r="A165" s="2" t="s">
        <v>1369</v>
      </c>
      <c r="B165" s="2" t="s">
        <v>1370</v>
      </c>
      <c r="C165" s="2" t="s">
        <v>17</v>
      </c>
      <c r="D165" s="3">
        <v>32030</v>
      </c>
      <c r="E165" s="18"/>
    </row>
    <row r="166" spans="1:5" x14ac:dyDescent="0.25">
      <c r="A166" s="2" t="s">
        <v>1401</v>
      </c>
      <c r="B166" s="2" t="s">
        <v>1402</v>
      </c>
      <c r="C166" s="2" t="s">
        <v>8</v>
      </c>
      <c r="D166" s="3">
        <v>32191</v>
      </c>
      <c r="E166" s="18"/>
    </row>
    <row r="167" spans="1:5" x14ac:dyDescent="0.25">
      <c r="A167" s="2" t="s">
        <v>1431</v>
      </c>
      <c r="B167" s="2" t="s">
        <v>1432</v>
      </c>
      <c r="C167" s="2" t="s">
        <v>17</v>
      </c>
      <c r="D167" s="3">
        <v>32301</v>
      </c>
      <c r="E167" s="18"/>
    </row>
    <row r="168" spans="1:5" x14ac:dyDescent="0.25">
      <c r="A168" s="2" t="s">
        <v>38</v>
      </c>
      <c r="B168" s="2" t="s">
        <v>39</v>
      </c>
      <c r="C168" s="2" t="s">
        <v>17</v>
      </c>
      <c r="D168" s="3">
        <v>31928</v>
      </c>
      <c r="E168" s="18"/>
    </row>
    <row r="169" spans="1:5" x14ac:dyDescent="0.25">
      <c r="A169" s="2" t="s">
        <v>51</v>
      </c>
      <c r="B169" s="2" t="s">
        <v>52</v>
      </c>
      <c r="C169" s="2" t="s">
        <v>17</v>
      </c>
      <c r="D169" s="3">
        <v>31799</v>
      </c>
      <c r="E169" s="18"/>
    </row>
    <row r="170" spans="1:5" x14ac:dyDescent="0.25">
      <c r="A170" s="2" t="s">
        <v>98</v>
      </c>
      <c r="B170" s="2" t="s">
        <v>99</v>
      </c>
      <c r="C170" s="2" t="s">
        <v>8</v>
      </c>
      <c r="D170" s="3">
        <v>31732</v>
      </c>
      <c r="E170" s="18"/>
    </row>
    <row r="171" spans="1:5" x14ac:dyDescent="0.25">
      <c r="A171" s="2" t="s">
        <v>171</v>
      </c>
      <c r="B171" s="2" t="s">
        <v>172</v>
      </c>
      <c r="C171" s="2" t="s">
        <v>17</v>
      </c>
      <c r="D171" s="3">
        <v>31615</v>
      </c>
      <c r="E171" s="18"/>
    </row>
    <row r="172" spans="1:5" x14ac:dyDescent="0.25">
      <c r="A172" s="2" t="s">
        <v>174</v>
      </c>
      <c r="B172" s="2" t="s">
        <v>175</v>
      </c>
      <c r="C172" s="2" t="s">
        <v>17</v>
      </c>
      <c r="D172" s="3">
        <v>31780</v>
      </c>
      <c r="E172" s="18"/>
    </row>
    <row r="173" spans="1:5" x14ac:dyDescent="0.25">
      <c r="A173" s="2" t="s">
        <v>183</v>
      </c>
      <c r="B173" s="2" t="s">
        <v>184</v>
      </c>
      <c r="C173" s="2" t="s">
        <v>17</v>
      </c>
      <c r="D173" s="3">
        <v>31790</v>
      </c>
      <c r="E173" s="18"/>
    </row>
    <row r="174" spans="1:5" x14ac:dyDescent="0.25">
      <c r="A174" s="2" t="s">
        <v>219</v>
      </c>
      <c r="B174" s="2" t="s">
        <v>220</v>
      </c>
      <c r="C174" s="2" t="s">
        <v>17</v>
      </c>
      <c r="D174" s="3">
        <v>31636</v>
      </c>
      <c r="E174" s="18"/>
    </row>
    <row r="175" spans="1:5" x14ac:dyDescent="0.25">
      <c r="A175" s="2" t="s">
        <v>234</v>
      </c>
      <c r="B175" s="2" t="s">
        <v>235</v>
      </c>
      <c r="C175" s="2" t="s">
        <v>8</v>
      </c>
      <c r="D175" s="3">
        <v>31621</v>
      </c>
      <c r="E175" s="18"/>
    </row>
    <row r="176" spans="1:5" x14ac:dyDescent="0.25">
      <c r="A176" s="2" t="s">
        <v>240</v>
      </c>
      <c r="B176" s="2" t="s">
        <v>241</v>
      </c>
      <c r="C176" s="2" t="s">
        <v>17</v>
      </c>
      <c r="D176" s="3">
        <v>31916</v>
      </c>
      <c r="E176" s="18"/>
    </row>
    <row r="177" spans="1:5" x14ac:dyDescent="0.25">
      <c r="A177" s="2" t="s">
        <v>279</v>
      </c>
      <c r="B177" s="2" t="s">
        <v>280</v>
      </c>
      <c r="C177" s="2" t="s">
        <v>17</v>
      </c>
      <c r="D177" s="3">
        <v>31934</v>
      </c>
      <c r="E177" s="18"/>
    </row>
    <row r="178" spans="1:5" x14ac:dyDescent="0.25">
      <c r="A178" s="2" t="s">
        <v>282</v>
      </c>
      <c r="B178" s="2" t="s">
        <v>283</v>
      </c>
      <c r="C178" s="2" t="s">
        <v>17</v>
      </c>
      <c r="D178" s="3">
        <v>31947</v>
      </c>
      <c r="E178" s="18"/>
    </row>
    <row r="179" spans="1:5" x14ac:dyDescent="0.25">
      <c r="A179" s="2" t="s">
        <v>285</v>
      </c>
      <c r="B179" s="2" t="s">
        <v>286</v>
      </c>
      <c r="C179" s="2" t="s">
        <v>17</v>
      </c>
      <c r="D179" s="3">
        <v>31829</v>
      </c>
      <c r="E179" s="18"/>
    </row>
    <row r="180" spans="1:5" x14ac:dyDescent="0.25">
      <c r="A180" s="2" t="s">
        <v>354</v>
      </c>
      <c r="B180" s="2" t="s">
        <v>355</v>
      </c>
      <c r="C180" s="2" t="s">
        <v>17</v>
      </c>
      <c r="D180" s="3">
        <v>31794</v>
      </c>
      <c r="E180" s="18"/>
    </row>
    <row r="181" spans="1:5" x14ac:dyDescent="0.25">
      <c r="A181" s="2" t="s">
        <v>384</v>
      </c>
      <c r="B181" s="2" t="s">
        <v>385</v>
      </c>
      <c r="C181" s="2" t="s">
        <v>8</v>
      </c>
      <c r="D181" s="3">
        <v>31671</v>
      </c>
      <c r="E181" s="18"/>
    </row>
    <row r="182" spans="1:5" x14ac:dyDescent="0.25">
      <c r="A182" s="2" t="s">
        <v>393</v>
      </c>
      <c r="B182" s="2" t="s">
        <v>394</v>
      </c>
      <c r="C182" s="2" t="s">
        <v>17</v>
      </c>
      <c r="D182" s="3">
        <v>31751</v>
      </c>
      <c r="E182" s="18"/>
    </row>
    <row r="183" spans="1:5" x14ac:dyDescent="0.25">
      <c r="A183" s="2" t="s">
        <v>402</v>
      </c>
      <c r="B183" s="2" t="s">
        <v>403</v>
      </c>
      <c r="C183" s="2" t="s">
        <v>17</v>
      </c>
      <c r="D183" s="3">
        <v>31607</v>
      </c>
      <c r="E183" s="18"/>
    </row>
    <row r="184" spans="1:5" x14ac:dyDescent="0.25">
      <c r="A184" s="2" t="s">
        <v>446</v>
      </c>
      <c r="B184" s="2" t="s">
        <v>447</v>
      </c>
      <c r="C184" s="2" t="s">
        <v>8</v>
      </c>
      <c r="D184" s="3">
        <v>31661</v>
      </c>
      <c r="E184" s="18"/>
    </row>
    <row r="185" spans="1:5" x14ac:dyDescent="0.25">
      <c r="A185" s="2" t="s">
        <v>452</v>
      </c>
      <c r="B185" s="2" t="s">
        <v>453</v>
      </c>
      <c r="C185" s="2" t="s">
        <v>8</v>
      </c>
      <c r="D185" s="3">
        <v>31940</v>
      </c>
      <c r="E185" s="18"/>
    </row>
    <row r="186" spans="1:5" x14ac:dyDescent="0.25">
      <c r="A186" s="2" t="s">
        <v>561</v>
      </c>
      <c r="B186" s="2" t="s">
        <v>562</v>
      </c>
      <c r="C186" s="2" t="s">
        <v>17</v>
      </c>
      <c r="D186" s="3">
        <v>31724</v>
      </c>
      <c r="E186" s="18"/>
    </row>
    <row r="187" spans="1:5" x14ac:dyDescent="0.25">
      <c r="A187" s="2" t="s">
        <v>579</v>
      </c>
      <c r="B187" s="2" t="s">
        <v>580</v>
      </c>
      <c r="C187" s="2" t="s">
        <v>8</v>
      </c>
      <c r="D187" s="3">
        <v>31731</v>
      </c>
      <c r="E187" s="18"/>
    </row>
    <row r="188" spans="1:5" x14ac:dyDescent="0.25">
      <c r="A188" s="2" t="s">
        <v>621</v>
      </c>
      <c r="B188" s="2" t="s">
        <v>622</v>
      </c>
      <c r="C188" s="2" t="s">
        <v>17</v>
      </c>
      <c r="D188" s="3">
        <v>31762</v>
      </c>
      <c r="E188" s="18"/>
    </row>
    <row r="189" spans="1:5" x14ac:dyDescent="0.25">
      <c r="A189" s="2" t="s">
        <v>627</v>
      </c>
      <c r="B189" s="2" t="s">
        <v>628</v>
      </c>
      <c r="C189" s="2" t="s">
        <v>17</v>
      </c>
      <c r="D189" s="3">
        <v>31717</v>
      </c>
      <c r="E189" s="18"/>
    </row>
    <row r="190" spans="1:5" x14ac:dyDescent="0.25">
      <c r="A190" s="2" t="s">
        <v>651</v>
      </c>
      <c r="B190" s="2" t="s">
        <v>652</v>
      </c>
      <c r="C190" s="2" t="s">
        <v>17</v>
      </c>
      <c r="D190" s="3">
        <v>31786</v>
      </c>
      <c r="E190" s="18"/>
    </row>
    <row r="191" spans="1:5" x14ac:dyDescent="0.25">
      <c r="A191" s="2" t="s">
        <v>669</v>
      </c>
      <c r="B191" s="2" t="s">
        <v>670</v>
      </c>
      <c r="C191" s="2" t="s">
        <v>17</v>
      </c>
      <c r="D191" s="3">
        <v>31750</v>
      </c>
      <c r="E191" s="18"/>
    </row>
    <row r="192" spans="1:5" x14ac:dyDescent="0.25">
      <c r="A192" s="2" t="s">
        <v>804</v>
      </c>
      <c r="B192" s="2" t="s">
        <v>805</v>
      </c>
      <c r="C192" s="2" t="s">
        <v>8</v>
      </c>
      <c r="D192" s="3">
        <v>31740</v>
      </c>
      <c r="E192" s="18"/>
    </row>
    <row r="193" spans="1:5" x14ac:dyDescent="0.25">
      <c r="A193" s="2" t="s">
        <v>855</v>
      </c>
      <c r="B193" s="2" t="s">
        <v>856</v>
      </c>
      <c r="C193" s="2" t="s">
        <v>8</v>
      </c>
      <c r="D193" s="3">
        <v>31840</v>
      </c>
      <c r="E193" s="18"/>
    </row>
    <row r="194" spans="1:5" x14ac:dyDescent="0.25">
      <c r="A194" s="2" t="s">
        <v>894</v>
      </c>
      <c r="B194" s="2" t="s">
        <v>895</v>
      </c>
      <c r="C194" s="2" t="s">
        <v>8</v>
      </c>
      <c r="D194" s="3">
        <v>31865</v>
      </c>
      <c r="E194" s="18"/>
    </row>
    <row r="195" spans="1:5" x14ac:dyDescent="0.25">
      <c r="A195" s="2" t="s">
        <v>915</v>
      </c>
      <c r="B195" s="2" t="s">
        <v>916</v>
      </c>
      <c r="C195" s="2" t="s">
        <v>17</v>
      </c>
      <c r="D195" s="3">
        <v>31632</v>
      </c>
      <c r="E195" s="18"/>
    </row>
    <row r="196" spans="1:5" x14ac:dyDescent="0.25">
      <c r="A196" s="2" t="s">
        <v>918</v>
      </c>
      <c r="B196" s="2" t="s">
        <v>919</v>
      </c>
      <c r="C196" s="2" t="s">
        <v>8</v>
      </c>
      <c r="D196" s="3">
        <v>31750</v>
      </c>
      <c r="E196" s="18"/>
    </row>
    <row r="197" spans="1:5" x14ac:dyDescent="0.25">
      <c r="A197" s="2" t="s">
        <v>950</v>
      </c>
      <c r="B197" s="2" t="s">
        <v>951</v>
      </c>
      <c r="C197" s="2" t="s">
        <v>8</v>
      </c>
      <c r="D197" s="3">
        <v>31636</v>
      </c>
      <c r="E197" s="18"/>
    </row>
    <row r="198" spans="1:5" x14ac:dyDescent="0.25">
      <c r="A198" s="2" t="s">
        <v>1013</v>
      </c>
      <c r="B198" s="2" t="s">
        <v>1014</v>
      </c>
      <c r="C198" s="2" t="s">
        <v>8</v>
      </c>
      <c r="D198" s="3">
        <v>31639</v>
      </c>
      <c r="E198" s="18"/>
    </row>
    <row r="199" spans="1:5" x14ac:dyDescent="0.25">
      <c r="A199" s="2" t="s">
        <v>1028</v>
      </c>
      <c r="B199" s="2" t="s">
        <v>1029</v>
      </c>
      <c r="C199" s="2" t="s">
        <v>17</v>
      </c>
      <c r="D199" s="3">
        <v>31864</v>
      </c>
      <c r="E199" s="18"/>
    </row>
    <row r="200" spans="1:5" x14ac:dyDescent="0.25">
      <c r="A200" s="2" t="s">
        <v>1040</v>
      </c>
      <c r="B200" s="2" t="s">
        <v>1041</v>
      </c>
      <c r="C200" s="2" t="s">
        <v>8</v>
      </c>
      <c r="D200" s="3">
        <v>31751</v>
      </c>
      <c r="E200" s="18"/>
    </row>
    <row r="201" spans="1:5" x14ac:dyDescent="0.25">
      <c r="A201" s="2" t="s">
        <v>1043</v>
      </c>
      <c r="B201" s="2" t="s">
        <v>1044</v>
      </c>
      <c r="C201" s="2" t="s">
        <v>8</v>
      </c>
      <c r="D201" s="3">
        <v>31888</v>
      </c>
      <c r="E201" s="18"/>
    </row>
    <row r="202" spans="1:5" x14ac:dyDescent="0.25">
      <c r="A202" s="2" t="s">
        <v>1151</v>
      </c>
      <c r="B202" s="2" t="s">
        <v>1152</v>
      </c>
      <c r="C202" s="2" t="s">
        <v>8</v>
      </c>
      <c r="D202" s="3">
        <v>31837</v>
      </c>
      <c r="E202" s="18"/>
    </row>
    <row r="203" spans="1:5" x14ac:dyDescent="0.25">
      <c r="A203" s="2" t="s">
        <v>1204</v>
      </c>
      <c r="B203" s="2" t="s">
        <v>1205</v>
      </c>
      <c r="C203" s="2" t="s">
        <v>8</v>
      </c>
      <c r="D203" s="3">
        <v>31852</v>
      </c>
      <c r="E203" s="18"/>
    </row>
    <row r="204" spans="1:5" x14ac:dyDescent="0.25">
      <c r="A204" s="2" t="s">
        <v>1239</v>
      </c>
      <c r="B204" s="2" t="s">
        <v>1240</v>
      </c>
      <c r="C204" s="2" t="s">
        <v>17</v>
      </c>
      <c r="D204" s="3">
        <v>31919</v>
      </c>
      <c r="E204" s="18"/>
    </row>
    <row r="205" spans="1:5" x14ac:dyDescent="0.25">
      <c r="A205" s="2" t="s">
        <v>1250</v>
      </c>
      <c r="B205" s="2" t="s">
        <v>1251</v>
      </c>
      <c r="C205" s="2" t="s">
        <v>17</v>
      </c>
      <c r="D205" s="3">
        <v>31832</v>
      </c>
      <c r="E205" s="18"/>
    </row>
    <row r="206" spans="1:5" x14ac:dyDescent="0.25">
      <c r="A206" s="2" t="s">
        <v>1256</v>
      </c>
      <c r="B206" s="2" t="s">
        <v>1257</v>
      </c>
      <c r="C206" s="2" t="s">
        <v>17</v>
      </c>
      <c r="D206" s="3">
        <v>31789</v>
      </c>
      <c r="E206" s="18"/>
    </row>
    <row r="207" spans="1:5" x14ac:dyDescent="0.25">
      <c r="A207" s="2" t="s">
        <v>1273</v>
      </c>
      <c r="B207" s="2" t="s">
        <v>1274</v>
      </c>
      <c r="C207" s="2" t="s">
        <v>17</v>
      </c>
      <c r="D207" s="3">
        <v>31859</v>
      </c>
      <c r="E207" s="18"/>
    </row>
    <row r="208" spans="1:5" x14ac:dyDescent="0.25">
      <c r="A208" s="2" t="s">
        <v>1282</v>
      </c>
      <c r="B208" s="2" t="s">
        <v>1283</v>
      </c>
      <c r="C208" s="2" t="s">
        <v>17</v>
      </c>
      <c r="D208" s="3">
        <v>31656</v>
      </c>
      <c r="E208" s="18"/>
    </row>
    <row r="209" spans="1:5" x14ac:dyDescent="0.25">
      <c r="A209" s="2" t="s">
        <v>1297</v>
      </c>
      <c r="B209" s="2" t="s">
        <v>1298</v>
      </c>
      <c r="C209" s="2" t="s">
        <v>17</v>
      </c>
      <c r="D209" s="3">
        <v>31929</v>
      </c>
      <c r="E209" s="18"/>
    </row>
    <row r="210" spans="1:5" x14ac:dyDescent="0.25">
      <c r="A210" s="2" t="s">
        <v>1306</v>
      </c>
      <c r="B210" s="2" t="s">
        <v>1307</v>
      </c>
      <c r="C210" s="2" t="s">
        <v>17</v>
      </c>
      <c r="D210" s="3">
        <v>31835</v>
      </c>
      <c r="E210" s="18"/>
    </row>
    <row r="211" spans="1:5" x14ac:dyDescent="0.25">
      <c r="A211" s="2" t="s">
        <v>1338</v>
      </c>
      <c r="B211" s="2" t="s">
        <v>1339</v>
      </c>
      <c r="C211" s="2" t="s">
        <v>8</v>
      </c>
      <c r="D211" s="3">
        <v>31820</v>
      </c>
      <c r="E211" s="18"/>
    </row>
    <row r="212" spans="1:5" x14ac:dyDescent="0.25">
      <c r="A212" s="2" t="s">
        <v>1347</v>
      </c>
      <c r="B212" s="2" t="s">
        <v>1348</v>
      </c>
      <c r="C212" s="2" t="s">
        <v>17</v>
      </c>
      <c r="D212" s="3">
        <v>31927</v>
      </c>
      <c r="E212" s="18"/>
    </row>
    <row r="213" spans="1:5" x14ac:dyDescent="0.25">
      <c r="A213" s="2" t="s">
        <v>1361</v>
      </c>
      <c r="B213" s="2" t="s">
        <v>1362</v>
      </c>
      <c r="C213" s="2" t="s">
        <v>8</v>
      </c>
      <c r="D213" s="3">
        <v>31676</v>
      </c>
      <c r="E213" s="18"/>
    </row>
    <row r="214" spans="1:5" x14ac:dyDescent="0.25">
      <c r="A214" s="2" t="s">
        <v>1375</v>
      </c>
      <c r="B214" s="2" t="s">
        <v>1376</v>
      </c>
      <c r="C214" s="2" t="s">
        <v>8</v>
      </c>
      <c r="D214" s="3">
        <v>31746</v>
      </c>
      <c r="E214" s="18"/>
    </row>
    <row r="215" spans="1:5" x14ac:dyDescent="0.25">
      <c r="A215" s="2" t="s">
        <v>1410</v>
      </c>
      <c r="B215" s="2" t="s">
        <v>1411</v>
      </c>
      <c r="C215" s="2" t="s">
        <v>8</v>
      </c>
      <c r="D215" s="3">
        <v>31619</v>
      </c>
      <c r="E215" s="18"/>
    </row>
    <row r="216" spans="1:5" x14ac:dyDescent="0.25">
      <c r="A216" s="2" t="s">
        <v>1440</v>
      </c>
      <c r="B216" s="2" t="s">
        <v>1441</v>
      </c>
      <c r="C216" s="2" t="s">
        <v>17</v>
      </c>
      <c r="D216" s="3">
        <v>31852</v>
      </c>
      <c r="E216" s="18"/>
    </row>
    <row r="217" spans="1:5" x14ac:dyDescent="0.25">
      <c r="A217" s="2" t="s">
        <v>1467</v>
      </c>
      <c r="B217" s="2" t="s">
        <v>1468</v>
      </c>
      <c r="C217" s="2" t="s">
        <v>17</v>
      </c>
      <c r="D217" s="3">
        <v>31935</v>
      </c>
      <c r="E217" s="18"/>
    </row>
    <row r="218" spans="1:5" x14ac:dyDescent="0.25">
      <c r="A218" s="2" t="s">
        <v>1464</v>
      </c>
      <c r="B218" s="2" t="s">
        <v>1465</v>
      </c>
      <c r="C218" s="2" t="s">
        <v>17</v>
      </c>
      <c r="D218" s="3">
        <v>31755</v>
      </c>
      <c r="E218" s="18"/>
    </row>
    <row r="219" spans="1:5" x14ac:dyDescent="0.25">
      <c r="A219" s="2" t="s">
        <v>1497</v>
      </c>
      <c r="B219" s="2" t="s">
        <v>1498</v>
      </c>
      <c r="C219" s="2" t="s">
        <v>17</v>
      </c>
      <c r="D219" s="3">
        <v>31932</v>
      </c>
      <c r="E219" s="18"/>
    </row>
    <row r="220" spans="1:5" x14ac:dyDescent="0.25">
      <c r="A220" s="2" t="s">
        <v>6</v>
      </c>
      <c r="B220" s="2" t="s">
        <v>7</v>
      </c>
      <c r="C220" s="2" t="s">
        <v>8</v>
      </c>
      <c r="D220" s="3">
        <v>31554</v>
      </c>
      <c r="E220" s="18"/>
    </row>
    <row r="221" spans="1:5" x14ac:dyDescent="0.25">
      <c r="A221" s="2" t="s">
        <v>58</v>
      </c>
      <c r="B221" s="2" t="s">
        <v>59</v>
      </c>
      <c r="C221" s="2" t="s">
        <v>17</v>
      </c>
      <c r="D221" s="3">
        <v>31303</v>
      </c>
      <c r="E221" s="18"/>
    </row>
    <row r="222" spans="1:5" x14ac:dyDescent="0.25">
      <c r="A222" s="2" t="s">
        <v>66</v>
      </c>
      <c r="B222" s="2" t="s">
        <v>67</v>
      </c>
      <c r="C222" s="2" t="s">
        <v>8</v>
      </c>
      <c r="D222" s="3">
        <v>31559</v>
      </c>
      <c r="E222" s="18"/>
    </row>
    <row r="223" spans="1:5" x14ac:dyDescent="0.25">
      <c r="A223" s="2" t="s">
        <v>92</v>
      </c>
      <c r="B223" s="2" t="s">
        <v>93</v>
      </c>
      <c r="C223" s="2" t="s">
        <v>17</v>
      </c>
      <c r="D223" s="3">
        <v>31439</v>
      </c>
      <c r="E223" s="18"/>
    </row>
    <row r="224" spans="1:5" x14ac:dyDescent="0.25">
      <c r="A224" s="2" t="s">
        <v>152</v>
      </c>
      <c r="B224" s="2" t="s">
        <v>153</v>
      </c>
      <c r="C224" s="2" t="s">
        <v>8</v>
      </c>
      <c r="D224" s="3">
        <v>31244</v>
      </c>
      <c r="E224" s="18"/>
    </row>
    <row r="225" spans="1:5" x14ac:dyDescent="0.25">
      <c r="A225" s="2" t="s">
        <v>207</v>
      </c>
      <c r="B225" s="2" t="s">
        <v>208</v>
      </c>
      <c r="C225" s="2" t="s">
        <v>17</v>
      </c>
      <c r="D225" s="3">
        <v>31327</v>
      </c>
      <c r="E225" s="18"/>
    </row>
    <row r="226" spans="1:5" x14ac:dyDescent="0.25">
      <c r="A226" s="2" t="s">
        <v>231</v>
      </c>
      <c r="B226" s="2" t="s">
        <v>232</v>
      </c>
      <c r="C226" s="2" t="s">
        <v>17</v>
      </c>
      <c r="D226" s="3">
        <v>31381</v>
      </c>
      <c r="E226" s="18"/>
    </row>
    <row r="227" spans="1:5" x14ac:dyDescent="0.25">
      <c r="A227" s="2" t="s">
        <v>249</v>
      </c>
      <c r="B227" s="2" t="s">
        <v>250</v>
      </c>
      <c r="C227" s="2" t="s">
        <v>17</v>
      </c>
      <c r="D227" s="3">
        <v>31595</v>
      </c>
      <c r="E227" s="18"/>
    </row>
    <row r="228" spans="1:5" x14ac:dyDescent="0.25">
      <c r="A228" s="2" t="s">
        <v>258</v>
      </c>
      <c r="B228" s="2" t="s">
        <v>259</v>
      </c>
      <c r="C228" s="2" t="s">
        <v>17</v>
      </c>
      <c r="D228" s="3">
        <v>31597</v>
      </c>
      <c r="E228" s="18"/>
    </row>
    <row r="229" spans="1:5" x14ac:dyDescent="0.25">
      <c r="A229" s="2" t="s">
        <v>261</v>
      </c>
      <c r="B229" s="2" t="s">
        <v>262</v>
      </c>
      <c r="C229" s="2" t="s">
        <v>8</v>
      </c>
      <c r="D229" s="3">
        <v>31399</v>
      </c>
      <c r="E229" s="18"/>
    </row>
    <row r="230" spans="1:5" x14ac:dyDescent="0.25">
      <c r="A230" s="2" t="s">
        <v>267</v>
      </c>
      <c r="B230" s="2" t="s">
        <v>268</v>
      </c>
      <c r="C230" s="2" t="s">
        <v>8</v>
      </c>
      <c r="D230" s="3">
        <v>31571</v>
      </c>
      <c r="E230" s="18"/>
    </row>
    <row r="231" spans="1:5" x14ac:dyDescent="0.25">
      <c r="A231" s="2" t="s">
        <v>306</v>
      </c>
      <c r="B231" s="2" t="s">
        <v>307</v>
      </c>
      <c r="C231" s="2" t="s">
        <v>8</v>
      </c>
      <c r="D231" s="3">
        <v>31593</v>
      </c>
      <c r="E231" s="18"/>
    </row>
    <row r="232" spans="1:5" x14ac:dyDescent="0.25">
      <c r="A232" s="2" t="s">
        <v>309</v>
      </c>
      <c r="B232" s="2" t="s">
        <v>310</v>
      </c>
      <c r="C232" s="2" t="s">
        <v>17</v>
      </c>
      <c r="D232" s="3">
        <v>31378</v>
      </c>
      <c r="E232" s="18"/>
    </row>
    <row r="233" spans="1:5" x14ac:dyDescent="0.25">
      <c r="A233" s="2" t="s">
        <v>324</v>
      </c>
      <c r="B233" s="2" t="s">
        <v>325</v>
      </c>
      <c r="C233" s="2" t="s">
        <v>8</v>
      </c>
      <c r="D233" s="3">
        <v>31492</v>
      </c>
      <c r="E233" s="18"/>
    </row>
    <row r="234" spans="1:5" x14ac:dyDescent="0.25">
      <c r="A234" s="2" t="s">
        <v>339</v>
      </c>
      <c r="B234" s="2" t="s">
        <v>340</v>
      </c>
      <c r="C234" s="2" t="s">
        <v>8</v>
      </c>
      <c r="D234" s="3">
        <v>31407</v>
      </c>
      <c r="E234" s="18"/>
    </row>
    <row r="235" spans="1:5" x14ac:dyDescent="0.25">
      <c r="A235" s="2" t="s">
        <v>414</v>
      </c>
      <c r="B235" s="2" t="s">
        <v>415</v>
      </c>
      <c r="C235" s="2" t="s">
        <v>8</v>
      </c>
      <c r="D235" s="3">
        <v>31542</v>
      </c>
      <c r="E235" s="18"/>
    </row>
    <row r="236" spans="1:5" x14ac:dyDescent="0.25">
      <c r="A236" s="2" t="s">
        <v>408</v>
      </c>
      <c r="B236" s="2" t="s">
        <v>409</v>
      </c>
      <c r="C236" s="2" t="s">
        <v>17</v>
      </c>
      <c r="D236" s="3">
        <v>31583</v>
      </c>
      <c r="E236" s="18"/>
    </row>
    <row r="237" spans="1:5" x14ac:dyDescent="0.25">
      <c r="A237" s="2" t="s">
        <v>420</v>
      </c>
      <c r="B237" s="2" t="s">
        <v>421</v>
      </c>
      <c r="C237" s="2" t="s">
        <v>8</v>
      </c>
      <c r="D237" s="3">
        <v>31410</v>
      </c>
      <c r="E237" s="18"/>
    </row>
    <row r="238" spans="1:5" x14ac:dyDescent="0.25">
      <c r="A238" s="2" t="s">
        <v>443</v>
      </c>
      <c r="B238" s="2" t="s">
        <v>444</v>
      </c>
      <c r="C238" s="2" t="s">
        <v>8</v>
      </c>
      <c r="D238" s="3">
        <v>31543</v>
      </c>
      <c r="E238" s="18"/>
    </row>
    <row r="239" spans="1:5" x14ac:dyDescent="0.25">
      <c r="A239" s="2" t="s">
        <v>493</v>
      </c>
      <c r="B239" s="2" t="s">
        <v>494</v>
      </c>
      <c r="C239" s="2" t="s">
        <v>8</v>
      </c>
      <c r="D239" s="3">
        <v>31360</v>
      </c>
      <c r="E239" s="18"/>
    </row>
    <row r="240" spans="1:5" x14ac:dyDescent="0.25">
      <c r="A240" s="2" t="s">
        <v>511</v>
      </c>
      <c r="B240" s="2" t="s">
        <v>512</v>
      </c>
      <c r="C240" s="2" t="s">
        <v>8</v>
      </c>
      <c r="D240" s="3">
        <v>31502</v>
      </c>
      <c r="E240" s="18"/>
    </row>
    <row r="241" spans="1:5" x14ac:dyDescent="0.25">
      <c r="A241" s="2" t="s">
        <v>529</v>
      </c>
      <c r="B241" s="2" t="s">
        <v>388</v>
      </c>
      <c r="C241" s="2" t="s">
        <v>17</v>
      </c>
      <c r="D241" s="3">
        <v>31410</v>
      </c>
      <c r="E241" s="18"/>
    </row>
    <row r="242" spans="1:5" x14ac:dyDescent="0.25">
      <c r="A242" s="2" t="s">
        <v>582</v>
      </c>
      <c r="B242" s="2" t="s">
        <v>583</v>
      </c>
      <c r="C242" s="2" t="s">
        <v>8</v>
      </c>
      <c r="D242" s="3">
        <v>31252</v>
      </c>
      <c r="E242" s="18"/>
    </row>
    <row r="243" spans="1:5" x14ac:dyDescent="0.25">
      <c r="A243" s="2" t="s">
        <v>615</v>
      </c>
      <c r="B243" s="2" t="s">
        <v>616</v>
      </c>
      <c r="C243" s="2" t="s">
        <v>8</v>
      </c>
      <c r="D243" s="3">
        <v>31549</v>
      </c>
      <c r="E243" s="18"/>
    </row>
    <row r="244" spans="1:5" x14ac:dyDescent="0.25">
      <c r="A244" s="2" t="s">
        <v>642</v>
      </c>
      <c r="B244" s="2" t="s">
        <v>643</v>
      </c>
      <c r="C244" s="2" t="s">
        <v>8</v>
      </c>
      <c r="D244" s="3">
        <v>31278</v>
      </c>
      <c r="E244" s="18"/>
    </row>
    <row r="245" spans="1:5" x14ac:dyDescent="0.25">
      <c r="A245" s="2" t="s">
        <v>648</v>
      </c>
      <c r="B245" s="2" t="s">
        <v>649</v>
      </c>
      <c r="C245" s="2" t="s">
        <v>17</v>
      </c>
      <c r="D245" s="3">
        <v>31536</v>
      </c>
      <c r="E245" s="18"/>
    </row>
    <row r="246" spans="1:5" x14ac:dyDescent="0.25">
      <c r="A246" s="2" t="s">
        <v>657</v>
      </c>
      <c r="B246" s="2" t="s">
        <v>658</v>
      </c>
      <c r="C246" s="2" t="s">
        <v>17</v>
      </c>
      <c r="D246" s="3">
        <v>31260</v>
      </c>
      <c r="E246" s="18"/>
    </row>
    <row r="247" spans="1:5" x14ac:dyDescent="0.25">
      <c r="A247" s="2" t="s">
        <v>666</v>
      </c>
      <c r="B247" s="2" t="s">
        <v>667</v>
      </c>
      <c r="C247" s="2" t="s">
        <v>17</v>
      </c>
      <c r="D247" s="3">
        <v>31519</v>
      </c>
      <c r="E247" s="18"/>
    </row>
    <row r="248" spans="1:5" x14ac:dyDescent="0.25">
      <c r="A248" s="2" t="s">
        <v>705</v>
      </c>
      <c r="B248" s="2" t="s">
        <v>706</v>
      </c>
      <c r="C248" s="2" t="s">
        <v>17</v>
      </c>
      <c r="D248" s="3">
        <v>31466</v>
      </c>
      <c r="E248" s="18"/>
    </row>
    <row r="249" spans="1:5" x14ac:dyDescent="0.25">
      <c r="A249" s="2" t="s">
        <v>732</v>
      </c>
      <c r="B249" s="2" t="s">
        <v>733</v>
      </c>
      <c r="C249" s="2" t="s">
        <v>17</v>
      </c>
      <c r="D249" s="3">
        <v>31492</v>
      </c>
      <c r="E249" s="18"/>
    </row>
    <row r="250" spans="1:5" x14ac:dyDescent="0.25">
      <c r="A250" s="2" t="s">
        <v>825</v>
      </c>
      <c r="B250" s="2" t="s">
        <v>826</v>
      </c>
      <c r="C250" s="2" t="s">
        <v>8</v>
      </c>
      <c r="D250" s="3">
        <v>31268</v>
      </c>
      <c r="E250" s="18"/>
    </row>
    <row r="251" spans="1:5" x14ac:dyDescent="0.25">
      <c r="A251" s="2" t="s">
        <v>837</v>
      </c>
      <c r="B251" s="2" t="s">
        <v>838</v>
      </c>
      <c r="C251" s="2" t="s">
        <v>17</v>
      </c>
      <c r="D251" s="3">
        <v>31267</v>
      </c>
      <c r="E251" s="18"/>
    </row>
    <row r="252" spans="1:5" x14ac:dyDescent="0.25">
      <c r="A252" s="2" t="s">
        <v>962</v>
      </c>
      <c r="B252" s="2" t="s">
        <v>963</v>
      </c>
      <c r="C252" s="2" t="s">
        <v>17</v>
      </c>
      <c r="D252" s="3">
        <v>31496</v>
      </c>
      <c r="E252" s="18"/>
    </row>
    <row r="253" spans="1:5" x14ac:dyDescent="0.25">
      <c r="A253" s="2" t="s">
        <v>989</v>
      </c>
      <c r="B253" s="2" t="s">
        <v>990</v>
      </c>
      <c r="C253" s="2" t="s">
        <v>8</v>
      </c>
      <c r="D253" s="3">
        <v>31393</v>
      </c>
      <c r="E253" s="18"/>
    </row>
    <row r="254" spans="1:5" x14ac:dyDescent="0.25">
      <c r="A254" s="2" t="s">
        <v>995</v>
      </c>
      <c r="B254" s="2" t="s">
        <v>996</v>
      </c>
      <c r="C254" s="2" t="s">
        <v>8</v>
      </c>
      <c r="D254" s="3">
        <v>31597</v>
      </c>
      <c r="E254" s="18"/>
    </row>
    <row r="255" spans="1:5" x14ac:dyDescent="0.25">
      <c r="A255" s="2" t="s">
        <v>1048</v>
      </c>
      <c r="B255" s="2" t="s">
        <v>1049</v>
      </c>
      <c r="C255" s="2" t="s">
        <v>17</v>
      </c>
      <c r="D255" s="3">
        <v>31448</v>
      </c>
      <c r="E255" s="18"/>
    </row>
    <row r="256" spans="1:5" x14ac:dyDescent="0.25">
      <c r="A256" s="2" t="s">
        <v>1148</v>
      </c>
      <c r="B256" s="2" t="s">
        <v>1149</v>
      </c>
      <c r="C256" s="2" t="s">
        <v>8</v>
      </c>
      <c r="D256" s="3">
        <v>31339</v>
      </c>
      <c r="E256" s="18"/>
    </row>
    <row r="257" spans="1:5" x14ac:dyDescent="0.25">
      <c r="A257" s="2" t="s">
        <v>1193</v>
      </c>
      <c r="B257" s="2" t="s">
        <v>1194</v>
      </c>
      <c r="C257" s="2" t="s">
        <v>8</v>
      </c>
      <c r="D257" s="3">
        <v>31272</v>
      </c>
      <c r="E257" s="18"/>
    </row>
    <row r="258" spans="1:5" x14ac:dyDescent="0.25">
      <c r="A258" s="2" t="s">
        <v>1350</v>
      </c>
      <c r="B258" s="2" t="s">
        <v>987</v>
      </c>
      <c r="C258" s="2" t="s">
        <v>8</v>
      </c>
      <c r="D258" s="3">
        <v>31408</v>
      </c>
      <c r="E258" s="18"/>
    </row>
    <row r="259" spans="1:5" x14ac:dyDescent="0.25">
      <c r="A259" s="2" t="s">
        <v>1364</v>
      </c>
      <c r="B259" s="2" t="s">
        <v>208</v>
      </c>
      <c r="C259" s="2" t="s">
        <v>17</v>
      </c>
      <c r="D259" s="3">
        <v>31578</v>
      </c>
      <c r="E259" s="18"/>
    </row>
    <row r="260" spans="1:5" x14ac:dyDescent="0.25">
      <c r="A260" s="2" t="s">
        <v>1384</v>
      </c>
      <c r="B260" s="2" t="s">
        <v>1385</v>
      </c>
      <c r="C260" s="2" t="s">
        <v>17</v>
      </c>
      <c r="D260" s="3">
        <v>31502</v>
      </c>
      <c r="E260" s="18"/>
    </row>
    <row r="261" spans="1:5" x14ac:dyDescent="0.25">
      <c r="A261" s="2" t="s">
        <v>1413</v>
      </c>
      <c r="B261" s="2" t="s">
        <v>1414</v>
      </c>
      <c r="C261" s="2" t="s">
        <v>8</v>
      </c>
      <c r="D261" s="3">
        <v>31424</v>
      </c>
      <c r="E261" s="18"/>
    </row>
    <row r="262" spans="1:5" x14ac:dyDescent="0.25">
      <c r="A262" s="2" t="s">
        <v>1437</v>
      </c>
      <c r="B262" s="2" t="s">
        <v>1438</v>
      </c>
      <c r="C262" s="2" t="s">
        <v>17</v>
      </c>
      <c r="D262" s="3">
        <v>31514</v>
      </c>
      <c r="E262" s="18"/>
    </row>
    <row r="263" spans="1:5" x14ac:dyDescent="0.25">
      <c r="A263" s="2" t="s">
        <v>774</v>
      </c>
      <c r="B263" s="2" t="s">
        <v>775</v>
      </c>
      <c r="C263" s="2" t="s">
        <v>17</v>
      </c>
      <c r="D263" s="3">
        <v>31579</v>
      </c>
      <c r="E263" s="18"/>
    </row>
    <row r="264" spans="1:5" x14ac:dyDescent="0.25">
      <c r="A264" s="2" t="s">
        <v>1494</v>
      </c>
      <c r="B264" s="2" t="s">
        <v>1495</v>
      </c>
      <c r="C264" s="2" t="s">
        <v>8</v>
      </c>
      <c r="D264" s="3">
        <v>31409</v>
      </c>
      <c r="E264" s="18"/>
    </row>
    <row r="265" spans="1:5" x14ac:dyDescent="0.25">
      <c r="A265" s="2" t="s">
        <v>95</v>
      </c>
      <c r="B265" s="2" t="s">
        <v>96</v>
      </c>
      <c r="C265" s="2" t="s">
        <v>8</v>
      </c>
      <c r="D265" s="3">
        <v>31122</v>
      </c>
      <c r="E265" s="18"/>
    </row>
    <row r="266" spans="1:5" x14ac:dyDescent="0.25">
      <c r="A266" s="2" t="s">
        <v>112</v>
      </c>
      <c r="B266" s="2" t="s">
        <v>113</v>
      </c>
      <c r="C266" s="2" t="s">
        <v>8</v>
      </c>
      <c r="D266" s="3">
        <v>30991</v>
      </c>
      <c r="E266" s="18"/>
    </row>
    <row r="267" spans="1:5" x14ac:dyDescent="0.25">
      <c r="A267" s="2" t="s">
        <v>108</v>
      </c>
      <c r="B267" s="2" t="s">
        <v>109</v>
      </c>
      <c r="C267" s="2" t="s">
        <v>17</v>
      </c>
      <c r="D267" s="3">
        <v>31045</v>
      </c>
      <c r="E267" s="18"/>
    </row>
    <row r="268" spans="1:5" x14ac:dyDescent="0.25">
      <c r="A268" s="2" t="s">
        <v>143</v>
      </c>
      <c r="B268" s="2" t="s">
        <v>146</v>
      </c>
      <c r="C268" s="2" t="s">
        <v>8</v>
      </c>
      <c r="D268" s="3">
        <v>30962</v>
      </c>
      <c r="E268" s="18"/>
    </row>
    <row r="269" spans="1:5" x14ac:dyDescent="0.25">
      <c r="A269" s="2" t="s">
        <v>149</v>
      </c>
      <c r="B269" s="2" t="s">
        <v>150</v>
      </c>
      <c r="C269" s="2" t="s">
        <v>17</v>
      </c>
      <c r="D269" s="3">
        <v>31154</v>
      </c>
      <c r="E269" s="18"/>
    </row>
    <row r="270" spans="1:5" x14ac:dyDescent="0.25">
      <c r="A270" s="2" t="s">
        <v>155</v>
      </c>
      <c r="B270" s="2" t="s">
        <v>156</v>
      </c>
      <c r="C270" s="2" t="s">
        <v>8</v>
      </c>
      <c r="D270" s="3">
        <v>31213</v>
      </c>
      <c r="E270" s="18"/>
    </row>
    <row r="271" spans="1:5" x14ac:dyDescent="0.25">
      <c r="A271" s="2" t="s">
        <v>213</v>
      </c>
      <c r="B271" s="2" t="s">
        <v>214</v>
      </c>
      <c r="C271" s="2" t="s">
        <v>17</v>
      </c>
      <c r="D271" s="3">
        <v>31213</v>
      </c>
      <c r="E271" s="18"/>
    </row>
    <row r="272" spans="1:5" x14ac:dyDescent="0.25">
      <c r="A272" s="2" t="s">
        <v>351</v>
      </c>
      <c r="B272" s="2" t="s">
        <v>352</v>
      </c>
      <c r="C272" s="2" t="s">
        <v>8</v>
      </c>
      <c r="D272" s="3">
        <v>31057</v>
      </c>
      <c r="E272" s="18"/>
    </row>
    <row r="273" spans="1:5" x14ac:dyDescent="0.25">
      <c r="A273" s="2" t="s">
        <v>369</v>
      </c>
      <c r="B273" s="2" t="s">
        <v>370</v>
      </c>
      <c r="C273" s="2" t="s">
        <v>8</v>
      </c>
      <c r="D273" s="3">
        <v>31039</v>
      </c>
      <c r="E273" s="18"/>
    </row>
    <row r="274" spans="1:5" x14ac:dyDescent="0.25">
      <c r="A274" s="2" t="s">
        <v>381</v>
      </c>
      <c r="B274" s="2" t="s">
        <v>382</v>
      </c>
      <c r="C274" s="2" t="s">
        <v>17</v>
      </c>
      <c r="D274" s="3">
        <v>30899</v>
      </c>
      <c r="E274" s="18"/>
    </row>
    <row r="275" spans="1:5" x14ac:dyDescent="0.25">
      <c r="A275" s="2" t="s">
        <v>405</v>
      </c>
      <c r="B275" s="2" t="s">
        <v>406</v>
      </c>
      <c r="C275" s="2" t="s">
        <v>8</v>
      </c>
      <c r="D275" s="3">
        <v>31232</v>
      </c>
      <c r="E275" s="18"/>
    </row>
    <row r="276" spans="1:5" x14ac:dyDescent="0.25">
      <c r="A276" s="2" t="s">
        <v>423</v>
      </c>
      <c r="B276" s="2" t="s">
        <v>424</v>
      </c>
      <c r="C276" s="2" t="s">
        <v>8</v>
      </c>
      <c r="D276" s="3">
        <v>30894</v>
      </c>
      <c r="E276" s="18"/>
    </row>
    <row r="277" spans="1:5" x14ac:dyDescent="0.25">
      <c r="A277" s="2" t="s">
        <v>440</v>
      </c>
      <c r="B277" s="2" t="s">
        <v>441</v>
      </c>
      <c r="C277" s="2" t="s">
        <v>17</v>
      </c>
      <c r="D277" s="3">
        <v>30975</v>
      </c>
      <c r="E277" s="18"/>
    </row>
    <row r="278" spans="1:5" x14ac:dyDescent="0.25">
      <c r="A278" s="2" t="s">
        <v>467</v>
      </c>
      <c r="B278" s="2" t="s">
        <v>468</v>
      </c>
      <c r="C278" s="2" t="s">
        <v>17</v>
      </c>
      <c r="D278" s="3">
        <v>30957</v>
      </c>
      <c r="E278" s="18"/>
    </row>
    <row r="279" spans="1:5" x14ac:dyDescent="0.25">
      <c r="A279" s="2" t="s">
        <v>531</v>
      </c>
      <c r="B279" s="2" t="s">
        <v>532</v>
      </c>
      <c r="C279" s="2" t="s">
        <v>8</v>
      </c>
      <c r="D279" s="3">
        <v>31037</v>
      </c>
      <c r="E279" s="18"/>
    </row>
    <row r="280" spans="1:5" x14ac:dyDescent="0.25">
      <c r="A280" s="2" t="s">
        <v>570</v>
      </c>
      <c r="B280" s="2" t="s">
        <v>571</v>
      </c>
      <c r="C280" s="2" t="s">
        <v>17</v>
      </c>
      <c r="D280" s="3">
        <v>31024</v>
      </c>
      <c r="E280" s="18"/>
    </row>
    <row r="281" spans="1:5" x14ac:dyDescent="0.25">
      <c r="A281" s="2" t="s">
        <v>573</v>
      </c>
      <c r="B281" s="2" t="s">
        <v>574</v>
      </c>
      <c r="C281" s="2" t="s">
        <v>17</v>
      </c>
      <c r="D281" s="3">
        <v>31221</v>
      </c>
      <c r="E281" s="18"/>
    </row>
    <row r="282" spans="1:5" x14ac:dyDescent="0.25">
      <c r="A282" s="2" t="s">
        <v>591</v>
      </c>
      <c r="B282" s="2" t="s">
        <v>592</v>
      </c>
      <c r="C282" s="2" t="s">
        <v>17</v>
      </c>
      <c r="D282" s="3">
        <v>31023</v>
      </c>
      <c r="E282" s="18"/>
    </row>
    <row r="283" spans="1:5" x14ac:dyDescent="0.25">
      <c r="A283" s="2" t="s">
        <v>738</v>
      </c>
      <c r="B283" s="2" t="s">
        <v>739</v>
      </c>
      <c r="C283" s="2" t="s">
        <v>17</v>
      </c>
      <c r="D283" s="3">
        <v>31025</v>
      </c>
      <c r="E283" s="18"/>
    </row>
    <row r="284" spans="1:5" x14ac:dyDescent="0.25">
      <c r="A284" s="2" t="s">
        <v>789</v>
      </c>
      <c r="B284" s="2" t="s">
        <v>790</v>
      </c>
      <c r="C284" s="2" t="s">
        <v>17</v>
      </c>
      <c r="D284" s="3">
        <v>30999</v>
      </c>
      <c r="E284" s="18"/>
    </row>
    <row r="285" spans="1:5" x14ac:dyDescent="0.25">
      <c r="A285" s="2" t="s">
        <v>798</v>
      </c>
      <c r="B285" s="2" t="s">
        <v>799</v>
      </c>
      <c r="C285" s="2" t="s">
        <v>17</v>
      </c>
      <c r="D285" s="3">
        <v>30984</v>
      </c>
      <c r="E285" s="18"/>
    </row>
    <row r="286" spans="1:5" x14ac:dyDescent="0.25">
      <c r="A286" s="2" t="s">
        <v>822</v>
      </c>
      <c r="B286" s="2" t="s">
        <v>823</v>
      </c>
      <c r="C286" s="2" t="s">
        <v>17</v>
      </c>
      <c r="D286" s="3">
        <v>31122</v>
      </c>
      <c r="E286" s="18"/>
    </row>
    <row r="287" spans="1:5" x14ac:dyDescent="0.25">
      <c r="A287" s="2" t="s">
        <v>900</v>
      </c>
      <c r="B287" s="2" t="s">
        <v>901</v>
      </c>
      <c r="C287" s="2" t="s">
        <v>8</v>
      </c>
      <c r="D287" s="3">
        <v>30969</v>
      </c>
      <c r="E287" s="18"/>
    </row>
    <row r="288" spans="1:5" x14ac:dyDescent="0.25">
      <c r="A288" s="2" t="s">
        <v>933</v>
      </c>
      <c r="B288" s="2" t="s">
        <v>934</v>
      </c>
      <c r="C288" s="2" t="s">
        <v>8</v>
      </c>
      <c r="D288" s="3">
        <v>31205</v>
      </c>
      <c r="E288" s="18"/>
    </row>
    <row r="289" spans="1:5" x14ac:dyDescent="0.25">
      <c r="A289" s="2" t="s">
        <v>936</v>
      </c>
      <c r="B289" s="2" t="s">
        <v>706</v>
      </c>
      <c r="C289" s="2" t="s">
        <v>17</v>
      </c>
      <c r="D289" s="3">
        <v>31180</v>
      </c>
      <c r="E289" s="18"/>
    </row>
    <row r="290" spans="1:5" x14ac:dyDescent="0.25">
      <c r="A290" s="2" t="s">
        <v>947</v>
      </c>
      <c r="B290" s="2" t="s">
        <v>948</v>
      </c>
      <c r="C290" s="2" t="s">
        <v>8</v>
      </c>
      <c r="D290" s="3">
        <v>30974</v>
      </c>
      <c r="E290" s="18"/>
    </row>
    <row r="291" spans="1:5" x14ac:dyDescent="0.25">
      <c r="A291" s="2" t="s">
        <v>953</v>
      </c>
      <c r="B291" s="2" t="s">
        <v>954</v>
      </c>
      <c r="C291" s="2" t="s">
        <v>17</v>
      </c>
      <c r="D291" s="3">
        <v>30985</v>
      </c>
      <c r="E291" s="18"/>
    </row>
    <row r="292" spans="1:5" x14ac:dyDescent="0.25">
      <c r="A292" s="2" t="s">
        <v>986</v>
      </c>
      <c r="B292" s="2" t="s">
        <v>987</v>
      </c>
      <c r="C292" s="2" t="s">
        <v>8</v>
      </c>
      <c r="D292" s="3">
        <v>30880</v>
      </c>
      <c r="E292" s="18"/>
    </row>
    <row r="293" spans="1:5" x14ac:dyDescent="0.25">
      <c r="A293" s="2" t="s">
        <v>1051</v>
      </c>
      <c r="B293" s="2" t="s">
        <v>1052</v>
      </c>
      <c r="C293" s="2" t="s">
        <v>17</v>
      </c>
      <c r="D293" s="3">
        <v>31071</v>
      </c>
      <c r="E293" s="18"/>
    </row>
    <row r="294" spans="1:5" x14ac:dyDescent="0.25">
      <c r="A294" s="2" t="s">
        <v>1101</v>
      </c>
      <c r="B294" s="2" t="s">
        <v>1102</v>
      </c>
      <c r="C294" s="2" t="s">
        <v>8</v>
      </c>
      <c r="D294" s="3">
        <v>31056</v>
      </c>
      <c r="E294" s="18"/>
    </row>
    <row r="295" spans="1:5" x14ac:dyDescent="0.25">
      <c r="A295" s="2" t="s">
        <v>1107</v>
      </c>
      <c r="B295" s="2" t="s">
        <v>1108</v>
      </c>
      <c r="C295" s="2" t="s">
        <v>17</v>
      </c>
      <c r="D295" s="3">
        <v>31180</v>
      </c>
      <c r="E295" s="18"/>
    </row>
    <row r="296" spans="1:5" x14ac:dyDescent="0.25">
      <c r="A296" s="2" t="s">
        <v>1190</v>
      </c>
      <c r="B296" s="2" t="s">
        <v>1191</v>
      </c>
      <c r="C296" s="2" t="s">
        <v>8</v>
      </c>
      <c r="D296" s="3">
        <v>31139</v>
      </c>
      <c r="E296" s="18"/>
    </row>
    <row r="297" spans="1:5" x14ac:dyDescent="0.25">
      <c r="A297" s="2" t="s">
        <v>1233</v>
      </c>
      <c r="B297" s="2" t="s">
        <v>1234</v>
      </c>
      <c r="C297" s="2" t="s">
        <v>17</v>
      </c>
      <c r="D297" s="3">
        <v>31026</v>
      </c>
      <c r="E297" s="18"/>
    </row>
    <row r="298" spans="1:5" x14ac:dyDescent="0.25">
      <c r="A298" s="2" t="s">
        <v>1253</v>
      </c>
      <c r="B298" s="2" t="s">
        <v>1254</v>
      </c>
      <c r="C298" s="2" t="s">
        <v>17</v>
      </c>
      <c r="D298" s="3">
        <v>31106</v>
      </c>
      <c r="E298" s="18"/>
    </row>
    <row r="299" spans="1:5" x14ac:dyDescent="0.25">
      <c r="A299" s="2" t="s">
        <v>1262</v>
      </c>
      <c r="B299" s="2" t="s">
        <v>1263</v>
      </c>
      <c r="C299" s="2" t="s">
        <v>17</v>
      </c>
      <c r="D299" s="3">
        <v>31075</v>
      </c>
      <c r="E299" s="18"/>
    </row>
    <row r="300" spans="1:5" x14ac:dyDescent="0.25">
      <c r="A300" s="2" t="s">
        <v>1303</v>
      </c>
      <c r="B300" s="2" t="s">
        <v>1304</v>
      </c>
      <c r="C300" s="2" t="s">
        <v>17</v>
      </c>
      <c r="D300" s="3">
        <v>30924</v>
      </c>
      <c r="E300" s="18"/>
    </row>
    <row r="301" spans="1:5" x14ac:dyDescent="0.25">
      <c r="A301" s="2" t="s">
        <v>1312</v>
      </c>
      <c r="B301" s="2" t="s">
        <v>1313</v>
      </c>
      <c r="C301" s="2" t="s">
        <v>17</v>
      </c>
      <c r="D301" s="3">
        <v>30896</v>
      </c>
      <c r="E301" s="18"/>
    </row>
    <row r="302" spans="1:5" x14ac:dyDescent="0.25">
      <c r="A302" s="2" t="s">
        <v>1318</v>
      </c>
      <c r="B302" s="2" t="s">
        <v>1319</v>
      </c>
      <c r="C302" s="2" t="s">
        <v>8</v>
      </c>
      <c r="D302" s="3">
        <v>31210</v>
      </c>
      <c r="E302" s="18"/>
    </row>
    <row r="303" spans="1:5" x14ac:dyDescent="0.25">
      <c r="A303" s="2" t="s">
        <v>1352</v>
      </c>
      <c r="B303" s="2" t="s">
        <v>1353</v>
      </c>
      <c r="C303" s="2" t="s">
        <v>8</v>
      </c>
      <c r="D303" s="3">
        <v>31020</v>
      </c>
      <c r="E303" s="18"/>
    </row>
    <row r="304" spans="1:5" x14ac:dyDescent="0.25">
      <c r="A304" s="2" t="s">
        <v>1393</v>
      </c>
      <c r="B304" s="2" t="s">
        <v>1394</v>
      </c>
      <c r="C304" s="2" t="s">
        <v>17</v>
      </c>
      <c r="D304" s="3">
        <v>30933</v>
      </c>
      <c r="E304" s="18"/>
    </row>
    <row r="305" spans="1:5" x14ac:dyDescent="0.25">
      <c r="A305" s="2" t="s">
        <v>1404</v>
      </c>
      <c r="B305" s="2" t="s">
        <v>1405</v>
      </c>
      <c r="C305" s="2" t="s">
        <v>17</v>
      </c>
      <c r="D305" s="3">
        <v>31090</v>
      </c>
      <c r="E305" s="18"/>
    </row>
    <row r="306" spans="1:5" x14ac:dyDescent="0.25">
      <c r="A306" s="2" t="s">
        <v>1419</v>
      </c>
      <c r="B306" s="2" t="s">
        <v>1420</v>
      </c>
      <c r="C306" s="2" t="s">
        <v>8</v>
      </c>
      <c r="D306" s="3">
        <v>30890</v>
      </c>
      <c r="E306" s="18"/>
    </row>
    <row r="307" spans="1:5" x14ac:dyDescent="0.25">
      <c r="A307" s="2" t="s">
        <v>711</v>
      </c>
      <c r="B307" s="2" t="s">
        <v>712</v>
      </c>
      <c r="C307" s="2" t="s">
        <v>8</v>
      </c>
      <c r="D307" s="3">
        <v>31136</v>
      </c>
      <c r="E307" s="18"/>
    </row>
    <row r="308" spans="1:5" x14ac:dyDescent="0.25">
      <c r="A308" s="2" t="s">
        <v>1443</v>
      </c>
      <c r="B308" s="2" t="s">
        <v>1444</v>
      </c>
      <c r="C308" s="2" t="s">
        <v>17</v>
      </c>
      <c r="D308" s="3">
        <v>31134</v>
      </c>
      <c r="E308" s="18"/>
    </row>
    <row r="309" spans="1:5" x14ac:dyDescent="0.25">
      <c r="A309" s="2" t="s">
        <v>1476</v>
      </c>
      <c r="B309" s="2" t="s">
        <v>1477</v>
      </c>
      <c r="C309" s="2" t="s">
        <v>8</v>
      </c>
      <c r="D309" s="3">
        <v>31146</v>
      </c>
      <c r="E309" s="18"/>
    </row>
    <row r="310" spans="1:5" x14ac:dyDescent="0.25">
      <c r="A310" s="2" t="s">
        <v>45</v>
      </c>
      <c r="B310" s="2" t="s">
        <v>46</v>
      </c>
      <c r="C310" s="2" t="s">
        <v>8</v>
      </c>
      <c r="D310" s="3">
        <v>30714</v>
      </c>
      <c r="E310" s="18"/>
    </row>
    <row r="311" spans="1:5" x14ac:dyDescent="0.25">
      <c r="A311" s="2" t="s">
        <v>134</v>
      </c>
      <c r="B311" s="2" t="s">
        <v>135</v>
      </c>
      <c r="C311" s="2" t="s">
        <v>8</v>
      </c>
      <c r="D311" s="3">
        <v>30706</v>
      </c>
      <c r="E311" s="18"/>
    </row>
    <row r="312" spans="1:5" x14ac:dyDescent="0.25">
      <c r="A312" s="2" t="s">
        <v>143</v>
      </c>
      <c r="B312" s="2" t="s">
        <v>144</v>
      </c>
      <c r="C312" s="2" t="s">
        <v>8</v>
      </c>
      <c r="D312" s="3">
        <v>30582</v>
      </c>
      <c r="E312" s="18"/>
    </row>
    <row r="313" spans="1:5" x14ac:dyDescent="0.25">
      <c r="A313" s="2" t="s">
        <v>246</v>
      </c>
      <c r="B313" s="2" t="s">
        <v>247</v>
      </c>
      <c r="C313" s="2" t="s">
        <v>17</v>
      </c>
      <c r="D313" s="3">
        <v>30630</v>
      </c>
      <c r="E313" s="18"/>
    </row>
    <row r="314" spans="1:5" x14ac:dyDescent="0.25">
      <c r="A314" s="2" t="s">
        <v>252</v>
      </c>
      <c r="B314" s="2" t="s">
        <v>253</v>
      </c>
      <c r="C314" s="2" t="s">
        <v>17</v>
      </c>
      <c r="D314" s="3">
        <v>30739</v>
      </c>
      <c r="E314" s="18"/>
    </row>
    <row r="315" spans="1:5" x14ac:dyDescent="0.25">
      <c r="A315" s="2" t="s">
        <v>336</v>
      </c>
      <c r="B315" s="2" t="s">
        <v>337</v>
      </c>
      <c r="C315" s="2" t="s">
        <v>8</v>
      </c>
      <c r="D315" s="3">
        <v>30622</v>
      </c>
      <c r="E315" s="18"/>
    </row>
    <row r="316" spans="1:5" x14ac:dyDescent="0.25">
      <c r="A316" s="2" t="s">
        <v>342</v>
      </c>
      <c r="B316" s="2" t="s">
        <v>343</v>
      </c>
      <c r="C316" s="2" t="s">
        <v>8</v>
      </c>
      <c r="D316" s="3">
        <v>30854</v>
      </c>
      <c r="E316" s="18"/>
    </row>
    <row r="317" spans="1:5" x14ac:dyDescent="0.25">
      <c r="A317" s="2" t="s">
        <v>378</v>
      </c>
      <c r="B317" s="2" t="s">
        <v>379</v>
      </c>
      <c r="C317" s="2" t="s">
        <v>17</v>
      </c>
      <c r="D317" s="3">
        <v>30508</v>
      </c>
      <c r="E317" s="18"/>
    </row>
    <row r="318" spans="1:5" x14ac:dyDescent="0.25">
      <c r="A318" s="2" t="s">
        <v>432</v>
      </c>
      <c r="B318" s="2" t="s">
        <v>433</v>
      </c>
      <c r="C318" s="2" t="s">
        <v>17</v>
      </c>
      <c r="D318" s="3">
        <v>30509</v>
      </c>
      <c r="E318" s="18"/>
    </row>
    <row r="319" spans="1:5" x14ac:dyDescent="0.25">
      <c r="A319" s="2" t="s">
        <v>484</v>
      </c>
      <c r="B319" s="2" t="s">
        <v>485</v>
      </c>
      <c r="C319" s="2" t="s">
        <v>8</v>
      </c>
      <c r="D319" s="3">
        <v>30830</v>
      </c>
      <c r="E319" s="18"/>
    </row>
    <row r="320" spans="1:5" x14ac:dyDescent="0.25">
      <c r="A320" s="2" t="s">
        <v>502</v>
      </c>
      <c r="B320" s="2" t="s">
        <v>503</v>
      </c>
      <c r="C320" s="2" t="s">
        <v>17</v>
      </c>
      <c r="D320" s="3">
        <v>30698</v>
      </c>
      <c r="E320" s="18"/>
    </row>
    <row r="321" spans="1:5" x14ac:dyDescent="0.25">
      <c r="A321" s="2" t="s">
        <v>526</v>
      </c>
      <c r="B321" s="2" t="s">
        <v>527</v>
      </c>
      <c r="C321" s="2" t="s">
        <v>8</v>
      </c>
      <c r="D321" s="3">
        <v>30747</v>
      </c>
      <c r="E321" s="18"/>
    </row>
    <row r="322" spans="1:5" x14ac:dyDescent="0.25">
      <c r="A322" s="2" t="s">
        <v>555</v>
      </c>
      <c r="B322" s="2" t="s">
        <v>556</v>
      </c>
      <c r="C322" s="2" t="s">
        <v>17</v>
      </c>
      <c r="D322" s="3">
        <v>30518</v>
      </c>
      <c r="E322" s="18"/>
    </row>
    <row r="323" spans="1:5" x14ac:dyDescent="0.25">
      <c r="A323" s="2" t="s">
        <v>594</v>
      </c>
      <c r="B323" s="2" t="s">
        <v>595</v>
      </c>
      <c r="C323" s="2" t="s">
        <v>17</v>
      </c>
      <c r="D323" s="3">
        <v>30840</v>
      </c>
      <c r="E323" s="18"/>
    </row>
    <row r="324" spans="1:5" x14ac:dyDescent="0.25">
      <c r="A324" s="2" t="s">
        <v>600</v>
      </c>
      <c r="B324" s="2" t="s">
        <v>601</v>
      </c>
      <c r="C324" s="2" t="s">
        <v>8</v>
      </c>
      <c r="D324" s="3">
        <v>30838</v>
      </c>
      <c r="E324" s="18"/>
    </row>
    <row r="325" spans="1:5" x14ac:dyDescent="0.25">
      <c r="A325" s="2" t="s">
        <v>609</v>
      </c>
      <c r="B325" s="2" t="s">
        <v>610</v>
      </c>
      <c r="C325" s="2" t="s">
        <v>8</v>
      </c>
      <c r="D325" s="3">
        <v>30648</v>
      </c>
      <c r="E325" s="18"/>
    </row>
    <row r="326" spans="1:5" x14ac:dyDescent="0.25">
      <c r="A326" s="2" t="s">
        <v>624</v>
      </c>
      <c r="B326" s="2" t="s">
        <v>625</v>
      </c>
      <c r="C326" s="2" t="s">
        <v>8</v>
      </c>
      <c r="D326" s="3">
        <v>30583</v>
      </c>
      <c r="E326" s="18"/>
    </row>
    <row r="327" spans="1:5" x14ac:dyDescent="0.25">
      <c r="A327" s="2" t="s">
        <v>678</v>
      </c>
      <c r="B327" s="2" t="s">
        <v>679</v>
      </c>
      <c r="C327" s="2" t="s">
        <v>8</v>
      </c>
      <c r="D327" s="3">
        <v>30515</v>
      </c>
      <c r="E327" s="18"/>
    </row>
    <row r="328" spans="1:5" x14ac:dyDescent="0.25">
      <c r="A328" s="2" t="s">
        <v>684</v>
      </c>
      <c r="B328" s="2" t="s">
        <v>685</v>
      </c>
      <c r="C328" s="2" t="s">
        <v>8</v>
      </c>
      <c r="D328" s="3">
        <v>30567</v>
      </c>
      <c r="E328" s="18"/>
    </row>
    <row r="329" spans="1:5" x14ac:dyDescent="0.25">
      <c r="A329" s="2" t="s">
        <v>783</v>
      </c>
      <c r="B329" s="2" t="s">
        <v>784</v>
      </c>
      <c r="C329" s="2" t="s">
        <v>17</v>
      </c>
      <c r="D329" s="3">
        <v>30544</v>
      </c>
      <c r="E329" s="18"/>
    </row>
    <row r="330" spans="1:5" x14ac:dyDescent="0.25">
      <c r="A330" s="2" t="s">
        <v>801</v>
      </c>
      <c r="B330" s="2" t="s">
        <v>802</v>
      </c>
      <c r="C330" s="2" t="s">
        <v>8</v>
      </c>
      <c r="D330" s="3">
        <v>30593</v>
      </c>
      <c r="E330" s="18"/>
    </row>
    <row r="331" spans="1:5" x14ac:dyDescent="0.25">
      <c r="A331" s="2" t="s">
        <v>876</v>
      </c>
      <c r="B331" s="2" t="s">
        <v>877</v>
      </c>
      <c r="C331" s="2" t="s">
        <v>8</v>
      </c>
      <c r="D331" s="3">
        <v>30714</v>
      </c>
      <c r="E331" s="18"/>
    </row>
    <row r="332" spans="1:5" x14ac:dyDescent="0.25">
      <c r="A332" s="2" t="s">
        <v>897</v>
      </c>
      <c r="B332" s="2" t="s">
        <v>898</v>
      </c>
      <c r="C332" s="2" t="s">
        <v>8</v>
      </c>
      <c r="D332" s="3">
        <v>30853</v>
      </c>
      <c r="E332" s="18"/>
    </row>
    <row r="333" spans="1:5" x14ac:dyDescent="0.25">
      <c r="A333" s="2" t="s">
        <v>903</v>
      </c>
      <c r="B333" s="2" t="s">
        <v>904</v>
      </c>
      <c r="C333" s="2" t="s">
        <v>17</v>
      </c>
      <c r="D333" s="3">
        <v>30587</v>
      </c>
      <c r="E333" s="18"/>
    </row>
    <row r="334" spans="1:5" x14ac:dyDescent="0.25">
      <c r="A334" s="2" t="s">
        <v>921</v>
      </c>
      <c r="B334" s="2" t="s">
        <v>922</v>
      </c>
      <c r="C334" s="2" t="s">
        <v>17</v>
      </c>
      <c r="D334" s="3">
        <v>30548</v>
      </c>
      <c r="E334" s="18"/>
    </row>
    <row r="335" spans="1:5" x14ac:dyDescent="0.25">
      <c r="A335" s="2" t="s">
        <v>1007</v>
      </c>
      <c r="B335" s="2" t="s">
        <v>1008</v>
      </c>
      <c r="C335" s="2" t="s">
        <v>17</v>
      </c>
      <c r="D335" s="3">
        <v>30520</v>
      </c>
      <c r="E335" s="18"/>
    </row>
    <row r="336" spans="1:5" x14ac:dyDescent="0.25">
      <c r="A336" s="2" t="s">
        <v>216</v>
      </c>
      <c r="B336" s="2" t="s">
        <v>217</v>
      </c>
      <c r="C336" s="2" t="s">
        <v>8</v>
      </c>
      <c r="D336" s="3">
        <v>30641</v>
      </c>
      <c r="E336" s="18"/>
    </row>
    <row r="337" spans="1:5" x14ac:dyDescent="0.25">
      <c r="A337" s="2" t="s">
        <v>321</v>
      </c>
      <c r="B337" s="2" t="s">
        <v>322</v>
      </c>
      <c r="C337" s="2" t="s">
        <v>17</v>
      </c>
      <c r="D337" s="3">
        <v>30726</v>
      </c>
      <c r="E337" s="18"/>
    </row>
    <row r="338" spans="1:5" x14ac:dyDescent="0.25">
      <c r="A338" s="2" t="s">
        <v>1072</v>
      </c>
      <c r="B338" s="2" t="s">
        <v>1073</v>
      </c>
      <c r="C338" s="2" t="s">
        <v>8</v>
      </c>
      <c r="D338" s="3">
        <v>30774</v>
      </c>
      <c r="E338" s="18"/>
    </row>
    <row r="339" spans="1:5" x14ac:dyDescent="0.25">
      <c r="A339" s="2" t="s">
        <v>1163</v>
      </c>
      <c r="B339" s="2" t="s">
        <v>1164</v>
      </c>
      <c r="C339" s="2" t="s">
        <v>17</v>
      </c>
      <c r="D339" s="3">
        <v>30846</v>
      </c>
      <c r="E339" s="18"/>
    </row>
    <row r="340" spans="1:5" x14ac:dyDescent="0.25">
      <c r="A340" s="2" t="s">
        <v>1181</v>
      </c>
      <c r="B340" s="2" t="s">
        <v>1182</v>
      </c>
      <c r="C340" s="2" t="s">
        <v>8</v>
      </c>
      <c r="D340" s="3">
        <v>30574</v>
      </c>
      <c r="E340" s="18"/>
    </row>
    <row r="341" spans="1:5" x14ac:dyDescent="0.25">
      <c r="A341" s="2" t="s">
        <v>1184</v>
      </c>
      <c r="B341" s="2" t="s">
        <v>1185</v>
      </c>
      <c r="C341" s="2" t="s">
        <v>17</v>
      </c>
      <c r="D341" s="3">
        <v>30728</v>
      </c>
      <c r="E341" s="18"/>
    </row>
    <row r="342" spans="1:5" x14ac:dyDescent="0.25">
      <c r="A342" s="2" t="s">
        <v>1046</v>
      </c>
      <c r="B342" s="2" t="s">
        <v>1020</v>
      </c>
      <c r="C342" s="2" t="s">
        <v>8</v>
      </c>
      <c r="D342" s="3">
        <v>30597</v>
      </c>
      <c r="E342" s="18"/>
    </row>
    <row r="343" spans="1:5" x14ac:dyDescent="0.25">
      <c r="A343" s="2" t="s">
        <v>1341</v>
      </c>
      <c r="B343" s="2" t="s">
        <v>1342</v>
      </c>
      <c r="C343" s="2" t="s">
        <v>17</v>
      </c>
      <c r="D343" s="3">
        <v>30569</v>
      </c>
      <c r="E343" s="18"/>
    </row>
    <row r="344" spans="1:5" x14ac:dyDescent="0.25">
      <c r="A344" s="2" t="s">
        <v>1378</v>
      </c>
      <c r="B344" s="2" t="s">
        <v>1379</v>
      </c>
      <c r="C344" s="2" t="s">
        <v>8</v>
      </c>
      <c r="D344" s="3">
        <v>30822</v>
      </c>
      <c r="E344" s="18"/>
    </row>
    <row r="345" spans="1:5" x14ac:dyDescent="0.25">
      <c r="A345" s="2" t="s">
        <v>1381</v>
      </c>
      <c r="B345" s="2" t="s">
        <v>1382</v>
      </c>
      <c r="C345" s="2" t="s">
        <v>8</v>
      </c>
      <c r="D345" s="3">
        <v>30531</v>
      </c>
      <c r="E345" s="18"/>
    </row>
    <row r="346" spans="1:5" x14ac:dyDescent="0.25">
      <c r="A346" s="2" t="s">
        <v>204</v>
      </c>
      <c r="B346" s="2" t="s">
        <v>205</v>
      </c>
      <c r="C346" s="2" t="s">
        <v>8</v>
      </c>
      <c r="D346" s="3">
        <v>30739</v>
      </c>
      <c r="E346" s="18"/>
    </row>
    <row r="347" spans="1:5" x14ac:dyDescent="0.25">
      <c r="A347" s="2" t="s">
        <v>1485</v>
      </c>
      <c r="B347" s="2" t="s">
        <v>1486</v>
      </c>
      <c r="C347" s="2" t="s">
        <v>8</v>
      </c>
      <c r="D347" s="3">
        <v>30620</v>
      </c>
      <c r="E347" s="18"/>
    </row>
    <row r="348" spans="1:5" x14ac:dyDescent="0.25">
      <c r="A348" s="2" t="s">
        <v>1488</v>
      </c>
      <c r="B348" s="2" t="s">
        <v>1489</v>
      </c>
      <c r="C348" s="2" t="s">
        <v>17</v>
      </c>
      <c r="D348" s="3">
        <v>30826</v>
      </c>
      <c r="E348" s="18"/>
    </row>
    <row r="349" spans="1:5" x14ac:dyDescent="0.25">
      <c r="A349" s="2" t="s">
        <v>70</v>
      </c>
      <c r="B349" s="2" t="s">
        <v>71</v>
      </c>
      <c r="C349" s="2" t="s">
        <v>8</v>
      </c>
      <c r="D349" s="3">
        <v>30436</v>
      </c>
      <c r="E349" s="18"/>
    </row>
    <row r="350" spans="1:5" x14ac:dyDescent="0.25">
      <c r="A350" s="2" t="s">
        <v>119</v>
      </c>
      <c r="B350" s="2" t="s">
        <v>120</v>
      </c>
      <c r="C350" s="2" t="s">
        <v>17</v>
      </c>
      <c r="D350" s="3">
        <v>30287</v>
      </c>
      <c r="E350" s="18"/>
    </row>
    <row r="351" spans="1:5" x14ac:dyDescent="0.25">
      <c r="A351" s="2" t="s">
        <v>168</v>
      </c>
      <c r="B351" s="2" t="s">
        <v>169</v>
      </c>
      <c r="C351" s="2" t="s">
        <v>17</v>
      </c>
      <c r="D351" s="3">
        <v>30315</v>
      </c>
      <c r="E351" s="18"/>
    </row>
    <row r="352" spans="1:5" x14ac:dyDescent="0.25">
      <c r="A352" s="2" t="s">
        <v>189</v>
      </c>
      <c r="B352" s="2" t="s">
        <v>190</v>
      </c>
      <c r="C352" s="2" t="s">
        <v>17</v>
      </c>
      <c r="D352" s="3">
        <v>30248</v>
      </c>
      <c r="E352" s="18"/>
    </row>
    <row r="353" spans="1:5" x14ac:dyDescent="0.25">
      <c r="A353" s="2" t="s">
        <v>210</v>
      </c>
      <c r="B353" s="2" t="s">
        <v>211</v>
      </c>
      <c r="C353" s="2" t="s">
        <v>17</v>
      </c>
      <c r="D353" s="3">
        <v>30320</v>
      </c>
      <c r="E353" s="18"/>
    </row>
    <row r="354" spans="1:5" x14ac:dyDescent="0.25">
      <c r="A354" s="2" t="s">
        <v>243</v>
      </c>
      <c r="B354" s="2" t="s">
        <v>244</v>
      </c>
      <c r="C354" s="2" t="s">
        <v>17</v>
      </c>
      <c r="D354" s="3">
        <v>30341</v>
      </c>
      <c r="E354" s="18"/>
    </row>
    <row r="355" spans="1:5" x14ac:dyDescent="0.25">
      <c r="A355" s="2" t="s">
        <v>372</v>
      </c>
      <c r="B355" s="2" t="s">
        <v>373</v>
      </c>
      <c r="C355" s="2" t="s">
        <v>8</v>
      </c>
      <c r="D355" s="3">
        <v>30499</v>
      </c>
      <c r="E355" s="18"/>
    </row>
    <row r="356" spans="1:5" x14ac:dyDescent="0.25">
      <c r="A356" s="2" t="s">
        <v>399</v>
      </c>
      <c r="B356" s="2" t="s">
        <v>400</v>
      </c>
      <c r="C356" s="2" t="s">
        <v>8</v>
      </c>
      <c r="D356" s="3">
        <v>30355</v>
      </c>
      <c r="E356" s="18"/>
    </row>
    <row r="357" spans="1:5" x14ac:dyDescent="0.25">
      <c r="A357" s="2" t="s">
        <v>470</v>
      </c>
      <c r="B357" s="2" t="s">
        <v>471</v>
      </c>
      <c r="C357" s="2" t="s">
        <v>17</v>
      </c>
      <c r="D357" s="3">
        <v>30234</v>
      </c>
      <c r="E357" s="18"/>
    </row>
    <row r="358" spans="1:5" x14ac:dyDescent="0.25">
      <c r="A358" s="2" t="s">
        <v>517</v>
      </c>
      <c r="B358" s="2" t="s">
        <v>518</v>
      </c>
      <c r="C358" s="2" t="s">
        <v>8</v>
      </c>
      <c r="D358" s="3">
        <v>30225</v>
      </c>
      <c r="E358" s="18"/>
    </row>
    <row r="359" spans="1:5" x14ac:dyDescent="0.25">
      <c r="A359" s="2" t="s">
        <v>1019</v>
      </c>
      <c r="B359" s="2" t="s">
        <v>1020</v>
      </c>
      <c r="C359" s="2" t="s">
        <v>17</v>
      </c>
      <c r="D359" s="3">
        <v>30148</v>
      </c>
      <c r="E359" s="18"/>
    </row>
    <row r="360" spans="1:5" x14ac:dyDescent="0.25">
      <c r="A360" s="2" t="s">
        <v>630</v>
      </c>
      <c r="B360" s="2" t="s">
        <v>631</v>
      </c>
      <c r="C360" s="2" t="s">
        <v>8</v>
      </c>
      <c r="D360" s="3">
        <v>30257</v>
      </c>
      <c r="E360" s="18"/>
    </row>
    <row r="361" spans="1:5" x14ac:dyDescent="0.25">
      <c r="A361" s="2" t="s">
        <v>636</v>
      </c>
      <c r="B361" s="2" t="s">
        <v>637</v>
      </c>
      <c r="C361" s="2" t="s">
        <v>8</v>
      </c>
      <c r="D361" s="3">
        <v>30415</v>
      </c>
      <c r="E361" s="18"/>
    </row>
    <row r="362" spans="1:5" x14ac:dyDescent="0.25">
      <c r="A362" s="2" t="s">
        <v>681</v>
      </c>
      <c r="B362" s="2" t="s">
        <v>682</v>
      </c>
      <c r="C362" s="2" t="s">
        <v>17</v>
      </c>
      <c r="D362" s="3">
        <v>30267</v>
      </c>
      <c r="E362" s="18"/>
    </row>
    <row r="363" spans="1:5" x14ac:dyDescent="0.25">
      <c r="A363" s="2" t="s">
        <v>687</v>
      </c>
      <c r="B363" s="2" t="s">
        <v>688</v>
      </c>
      <c r="C363" s="2" t="s">
        <v>8</v>
      </c>
      <c r="D363" s="3">
        <v>30302</v>
      </c>
      <c r="E363" s="18"/>
    </row>
    <row r="364" spans="1:5" x14ac:dyDescent="0.25">
      <c r="A364" s="2" t="s">
        <v>696</v>
      </c>
      <c r="B364" s="2" t="s">
        <v>697</v>
      </c>
      <c r="C364" s="2" t="s">
        <v>8</v>
      </c>
      <c r="D364" s="3">
        <v>30229</v>
      </c>
      <c r="E364" s="18"/>
    </row>
    <row r="365" spans="1:5" x14ac:dyDescent="0.25">
      <c r="A365" s="2" t="s">
        <v>759</v>
      </c>
      <c r="B365" s="2" t="s">
        <v>760</v>
      </c>
      <c r="C365" s="2" t="s">
        <v>17</v>
      </c>
      <c r="D365" s="3">
        <v>30360</v>
      </c>
      <c r="E365" s="18"/>
    </row>
    <row r="366" spans="1:5" x14ac:dyDescent="0.25">
      <c r="A366" s="2" t="s">
        <v>786</v>
      </c>
      <c r="B366" s="2" t="s">
        <v>787</v>
      </c>
      <c r="C366" s="2" t="s">
        <v>8</v>
      </c>
      <c r="D366" s="3">
        <v>30483</v>
      </c>
      <c r="E366" s="18"/>
    </row>
    <row r="367" spans="1:5" x14ac:dyDescent="0.25">
      <c r="A367" s="2" t="s">
        <v>810</v>
      </c>
      <c r="B367" s="2" t="s">
        <v>811</v>
      </c>
      <c r="C367" s="2" t="s">
        <v>8</v>
      </c>
      <c r="D367" s="3">
        <v>30159</v>
      </c>
      <c r="E367" s="18"/>
    </row>
    <row r="368" spans="1:5" x14ac:dyDescent="0.25">
      <c r="A368" s="2" t="s">
        <v>834</v>
      </c>
      <c r="B368" s="2" t="s">
        <v>835</v>
      </c>
      <c r="C368" s="2" t="s">
        <v>8</v>
      </c>
      <c r="D368" s="3">
        <v>30365</v>
      </c>
      <c r="E368" s="18"/>
    </row>
    <row r="369" spans="1:5" x14ac:dyDescent="0.25">
      <c r="A369" s="2" t="s">
        <v>959</v>
      </c>
      <c r="B369" s="2" t="s">
        <v>960</v>
      </c>
      <c r="C369" s="2" t="s">
        <v>17</v>
      </c>
      <c r="D369" s="3">
        <v>30305</v>
      </c>
      <c r="E369" s="18"/>
    </row>
    <row r="370" spans="1:5" x14ac:dyDescent="0.25">
      <c r="A370" s="2" t="s">
        <v>983</v>
      </c>
      <c r="B370" s="2" t="s">
        <v>984</v>
      </c>
      <c r="C370" s="2" t="s">
        <v>8</v>
      </c>
      <c r="D370" s="3">
        <v>30333</v>
      </c>
      <c r="E370" s="18"/>
    </row>
    <row r="371" spans="1:5" x14ac:dyDescent="0.25">
      <c r="A371" s="2" t="s">
        <v>992</v>
      </c>
      <c r="B371" s="2" t="s">
        <v>993</v>
      </c>
      <c r="C371" s="2" t="s">
        <v>17</v>
      </c>
      <c r="D371" s="3">
        <v>30159</v>
      </c>
      <c r="E371" s="18"/>
    </row>
    <row r="372" spans="1:5" x14ac:dyDescent="0.25">
      <c r="A372" s="2" t="s">
        <v>1075</v>
      </c>
      <c r="B372" s="2" t="s">
        <v>1076</v>
      </c>
      <c r="C372" s="2" t="s">
        <v>17</v>
      </c>
      <c r="D372" s="3">
        <v>30369</v>
      </c>
      <c r="E372" s="18"/>
    </row>
    <row r="373" spans="1:5" x14ac:dyDescent="0.25">
      <c r="A373" s="2" t="s">
        <v>1084</v>
      </c>
      <c r="B373" s="2" t="s">
        <v>1085</v>
      </c>
      <c r="C373" s="2" t="s">
        <v>17</v>
      </c>
      <c r="D373" s="3">
        <v>30221</v>
      </c>
      <c r="E373" s="18"/>
    </row>
    <row r="374" spans="1:5" x14ac:dyDescent="0.25">
      <c r="A374" s="2" t="s">
        <v>1087</v>
      </c>
      <c r="B374" s="2" t="s">
        <v>1088</v>
      </c>
      <c r="C374" s="2" t="s">
        <v>17</v>
      </c>
      <c r="D374" s="3">
        <v>30309</v>
      </c>
      <c r="E374" s="18"/>
    </row>
    <row r="375" spans="1:5" x14ac:dyDescent="0.25">
      <c r="A375" s="2" t="s">
        <v>1137</v>
      </c>
      <c r="B375" s="2" t="s">
        <v>1138</v>
      </c>
      <c r="C375" s="2" t="s">
        <v>8</v>
      </c>
      <c r="D375" s="3">
        <v>30261</v>
      </c>
      <c r="E375" s="18"/>
    </row>
    <row r="376" spans="1:5" x14ac:dyDescent="0.25">
      <c r="A376" s="2" t="s">
        <v>1145</v>
      </c>
      <c r="B376" s="2" t="s">
        <v>1146</v>
      </c>
      <c r="C376" s="2" t="s">
        <v>17</v>
      </c>
      <c r="D376" s="3">
        <v>30160</v>
      </c>
      <c r="E376" s="18"/>
    </row>
    <row r="377" spans="1:5" x14ac:dyDescent="0.25">
      <c r="A377" s="2" t="s">
        <v>1175</v>
      </c>
      <c r="B377" s="2" t="s">
        <v>1176</v>
      </c>
      <c r="C377" s="2" t="s">
        <v>17</v>
      </c>
      <c r="D377" s="3">
        <v>30342</v>
      </c>
      <c r="E377" s="18"/>
    </row>
    <row r="378" spans="1:5" x14ac:dyDescent="0.25">
      <c r="A378" s="2" t="s">
        <v>1199</v>
      </c>
      <c r="B378" s="2" t="s">
        <v>931</v>
      </c>
      <c r="C378" s="2" t="s">
        <v>17</v>
      </c>
      <c r="D378" s="3">
        <v>30313</v>
      </c>
      <c r="E378" s="18"/>
    </row>
    <row r="379" spans="1:5" x14ac:dyDescent="0.25">
      <c r="A379" s="2" t="s">
        <v>1201</v>
      </c>
      <c r="B379" s="2" t="s">
        <v>1202</v>
      </c>
      <c r="C379" s="2" t="s">
        <v>8</v>
      </c>
      <c r="D379" s="3">
        <v>30332</v>
      </c>
      <c r="E379" s="18"/>
    </row>
    <row r="380" spans="1:5" x14ac:dyDescent="0.25">
      <c r="A380" s="2" t="s">
        <v>1323</v>
      </c>
      <c r="B380" s="2" t="s">
        <v>1324</v>
      </c>
      <c r="C380" s="2" t="s">
        <v>17</v>
      </c>
      <c r="D380" s="3">
        <v>30219</v>
      </c>
      <c r="E380" s="18"/>
    </row>
    <row r="381" spans="1:5" x14ac:dyDescent="0.25">
      <c r="A381" s="2" t="s">
        <v>1358</v>
      </c>
      <c r="B381" s="2" t="s">
        <v>1359</v>
      </c>
      <c r="C381" s="2" t="s">
        <v>17</v>
      </c>
      <c r="D381" s="3">
        <v>30357</v>
      </c>
      <c r="E381" s="18"/>
    </row>
    <row r="382" spans="1:5" x14ac:dyDescent="0.25">
      <c r="A382" s="2" t="s">
        <v>1428</v>
      </c>
      <c r="B382" s="2" t="s">
        <v>1429</v>
      </c>
      <c r="C382" s="2" t="s">
        <v>8</v>
      </c>
      <c r="D382" s="3">
        <v>30283</v>
      </c>
      <c r="E382" s="18"/>
    </row>
    <row r="383" spans="1:5" x14ac:dyDescent="0.25">
      <c r="A383" s="2" t="s">
        <v>1461</v>
      </c>
      <c r="B383" s="2" t="s">
        <v>1462</v>
      </c>
      <c r="C383" s="2" t="s">
        <v>17</v>
      </c>
      <c r="D383" s="3">
        <v>30384</v>
      </c>
      <c r="E383" s="18"/>
    </row>
    <row r="384" spans="1:5" x14ac:dyDescent="0.25">
      <c r="A384" s="2" t="s">
        <v>1479</v>
      </c>
      <c r="B384" s="2" t="s">
        <v>1480</v>
      </c>
      <c r="C384" s="2" t="s">
        <v>8</v>
      </c>
      <c r="D384" s="3">
        <v>30449</v>
      </c>
      <c r="E384" s="18"/>
    </row>
    <row r="385" spans="1:5" x14ac:dyDescent="0.25">
      <c r="A385" s="2" t="s">
        <v>1491</v>
      </c>
      <c r="B385" s="2" t="s">
        <v>1492</v>
      </c>
      <c r="C385" s="2" t="s">
        <v>8</v>
      </c>
      <c r="D385" s="3">
        <v>30322</v>
      </c>
      <c r="E385" s="18"/>
    </row>
    <row r="386" spans="1:5" x14ac:dyDescent="0.25">
      <c r="A386" s="2" t="s">
        <v>48</v>
      </c>
      <c r="B386" s="2" t="s">
        <v>49</v>
      </c>
      <c r="C386" s="2" t="s">
        <v>8</v>
      </c>
      <c r="D386" s="3">
        <v>29891</v>
      </c>
      <c r="E386" s="18"/>
    </row>
    <row r="387" spans="1:5" x14ac:dyDescent="0.25">
      <c r="A387" s="2" t="s">
        <v>105</v>
      </c>
      <c r="B387" s="2" t="s">
        <v>106</v>
      </c>
      <c r="C387" s="2" t="s">
        <v>17</v>
      </c>
      <c r="D387" s="3">
        <v>29914</v>
      </c>
      <c r="E387" s="18"/>
    </row>
    <row r="388" spans="1:5" x14ac:dyDescent="0.25">
      <c r="A388" s="2" t="s">
        <v>137</v>
      </c>
      <c r="B388" s="2" t="s">
        <v>138</v>
      </c>
      <c r="C388" s="2" t="s">
        <v>8</v>
      </c>
      <c r="D388" s="3">
        <v>30066</v>
      </c>
      <c r="E388" s="18"/>
    </row>
    <row r="389" spans="1:5" x14ac:dyDescent="0.25">
      <c r="A389" s="2" t="s">
        <v>195</v>
      </c>
      <c r="B389" s="2" t="s">
        <v>196</v>
      </c>
      <c r="C389" s="2" t="s">
        <v>8</v>
      </c>
      <c r="D389" s="3">
        <v>30013</v>
      </c>
      <c r="E389" s="18"/>
    </row>
    <row r="390" spans="1:5" x14ac:dyDescent="0.25">
      <c r="A390" s="2" t="s">
        <v>225</v>
      </c>
      <c r="B390" s="2" t="s">
        <v>226</v>
      </c>
      <c r="C390" s="2" t="s">
        <v>8</v>
      </c>
      <c r="D390" s="3">
        <v>30011</v>
      </c>
      <c r="E390" s="18"/>
    </row>
    <row r="391" spans="1:5" x14ac:dyDescent="0.25">
      <c r="A391" s="2" t="s">
        <v>264</v>
      </c>
      <c r="B391" s="2" t="s">
        <v>265</v>
      </c>
      <c r="C391" s="2" t="s">
        <v>8</v>
      </c>
      <c r="D391" s="3">
        <v>30033</v>
      </c>
      <c r="E391" s="18"/>
    </row>
    <row r="392" spans="1:5" x14ac:dyDescent="0.25">
      <c r="A392" s="2" t="s">
        <v>312</v>
      </c>
      <c r="B392" s="2" t="s">
        <v>313</v>
      </c>
      <c r="C392" s="2" t="s">
        <v>17</v>
      </c>
      <c r="D392" s="3">
        <v>29879</v>
      </c>
      <c r="E392" s="18"/>
    </row>
    <row r="393" spans="1:5" x14ac:dyDescent="0.25">
      <c r="A393" s="2" t="s">
        <v>318</v>
      </c>
      <c r="B393" s="2" t="s">
        <v>319</v>
      </c>
      <c r="C393" s="2" t="s">
        <v>8</v>
      </c>
      <c r="D393" s="3">
        <v>30126</v>
      </c>
      <c r="E393" s="18"/>
    </row>
    <row r="394" spans="1:5" x14ac:dyDescent="0.25">
      <c r="A394" s="2" t="s">
        <v>558</v>
      </c>
      <c r="B394" s="2" t="s">
        <v>559</v>
      </c>
      <c r="C394" s="2" t="s">
        <v>8</v>
      </c>
      <c r="D394" s="3">
        <v>29783</v>
      </c>
      <c r="E394" s="18"/>
    </row>
    <row r="395" spans="1:5" x14ac:dyDescent="0.25">
      <c r="A395" s="2" t="s">
        <v>333</v>
      </c>
      <c r="B395" s="2" t="s">
        <v>334</v>
      </c>
      <c r="C395" s="2" t="s">
        <v>17</v>
      </c>
      <c r="D395" s="3">
        <v>29881</v>
      </c>
      <c r="E395" s="18"/>
    </row>
    <row r="396" spans="1:5" x14ac:dyDescent="0.25">
      <c r="A396" s="2" t="s">
        <v>363</v>
      </c>
      <c r="B396" s="2" t="s">
        <v>364</v>
      </c>
      <c r="C396" s="2" t="s">
        <v>8</v>
      </c>
      <c r="D396" s="3">
        <v>30026</v>
      </c>
      <c r="E396" s="18"/>
    </row>
    <row r="397" spans="1:5" x14ac:dyDescent="0.25">
      <c r="A397" s="2" t="s">
        <v>390</v>
      </c>
      <c r="B397" s="2" t="s">
        <v>391</v>
      </c>
      <c r="C397" s="2" t="s">
        <v>17</v>
      </c>
      <c r="D397" s="3">
        <v>29930</v>
      </c>
      <c r="E397" s="18"/>
    </row>
    <row r="398" spans="1:5" x14ac:dyDescent="0.25">
      <c r="A398" s="2" t="s">
        <v>411</v>
      </c>
      <c r="B398" s="2" t="s">
        <v>412</v>
      </c>
      <c r="C398" s="2" t="s">
        <v>17</v>
      </c>
      <c r="D398" s="3">
        <v>29806</v>
      </c>
      <c r="E398" s="18"/>
    </row>
    <row r="399" spans="1:5" x14ac:dyDescent="0.25">
      <c r="A399" s="2" t="s">
        <v>455</v>
      </c>
      <c r="B399" s="2" t="s">
        <v>83</v>
      </c>
      <c r="C399" s="2" t="s">
        <v>8</v>
      </c>
      <c r="D399" s="3">
        <v>29821</v>
      </c>
      <c r="E399" s="18"/>
    </row>
    <row r="400" spans="1:5" x14ac:dyDescent="0.25">
      <c r="A400" s="2" t="s">
        <v>750</v>
      </c>
      <c r="B400" s="2" t="s">
        <v>751</v>
      </c>
      <c r="C400" s="2" t="s">
        <v>17</v>
      </c>
      <c r="D400" s="3">
        <v>30139</v>
      </c>
      <c r="E400" s="18"/>
    </row>
    <row r="401" spans="1:5" x14ac:dyDescent="0.25">
      <c r="A401" s="2" t="s">
        <v>603</v>
      </c>
      <c r="B401" s="2" t="s">
        <v>604</v>
      </c>
      <c r="C401" s="2" t="s">
        <v>17</v>
      </c>
      <c r="D401" s="3">
        <v>30007</v>
      </c>
      <c r="E401" s="18"/>
    </row>
    <row r="402" spans="1:5" x14ac:dyDescent="0.25">
      <c r="A402" s="2" t="s">
        <v>612</v>
      </c>
      <c r="B402" s="2" t="s">
        <v>613</v>
      </c>
      <c r="C402" s="2" t="s">
        <v>8</v>
      </c>
      <c r="D402" s="3">
        <v>29926</v>
      </c>
      <c r="E402" s="18"/>
    </row>
    <row r="403" spans="1:5" x14ac:dyDescent="0.25">
      <c r="A403" s="2" t="s">
        <v>618</v>
      </c>
      <c r="B403" s="2" t="s">
        <v>619</v>
      </c>
      <c r="C403" s="2" t="s">
        <v>8</v>
      </c>
      <c r="D403" s="3">
        <v>29824</v>
      </c>
      <c r="E403" s="18"/>
    </row>
    <row r="404" spans="1:5" x14ac:dyDescent="0.25">
      <c r="A404" s="2" t="s">
        <v>633</v>
      </c>
      <c r="B404" s="2" t="s">
        <v>634</v>
      </c>
      <c r="C404" s="2" t="s">
        <v>8</v>
      </c>
      <c r="D404" s="3">
        <v>29782</v>
      </c>
      <c r="E404" s="18"/>
    </row>
    <row r="405" spans="1:5" x14ac:dyDescent="0.25">
      <c r="A405" s="2" t="s">
        <v>654</v>
      </c>
      <c r="B405" s="2" t="s">
        <v>655</v>
      </c>
      <c r="C405" s="2" t="s">
        <v>17</v>
      </c>
      <c r="D405" s="3">
        <v>29849</v>
      </c>
      <c r="E405" s="18"/>
    </row>
    <row r="406" spans="1:5" x14ac:dyDescent="0.25">
      <c r="A406" s="2" t="s">
        <v>672</v>
      </c>
      <c r="B406" s="2" t="s">
        <v>673</v>
      </c>
      <c r="C406" s="2" t="s">
        <v>17</v>
      </c>
      <c r="D406" s="3">
        <v>29859</v>
      </c>
      <c r="E406" s="18"/>
    </row>
    <row r="407" spans="1:5" x14ac:dyDescent="0.25">
      <c r="A407" s="2" t="s">
        <v>720</v>
      </c>
      <c r="B407" s="2" t="s">
        <v>721</v>
      </c>
      <c r="C407" s="2" t="s">
        <v>8</v>
      </c>
      <c r="D407" s="3">
        <v>29989</v>
      </c>
      <c r="E407" s="18"/>
    </row>
    <row r="408" spans="1:5" x14ac:dyDescent="0.25">
      <c r="A408" s="2" t="s">
        <v>726</v>
      </c>
      <c r="B408" s="2" t="s">
        <v>727</v>
      </c>
      <c r="C408" s="2" t="s">
        <v>17</v>
      </c>
      <c r="D408" s="3">
        <v>29778</v>
      </c>
      <c r="E408" s="18"/>
    </row>
    <row r="409" spans="1:5" x14ac:dyDescent="0.25">
      <c r="A409" s="2" t="s">
        <v>771</v>
      </c>
      <c r="B409" s="2" t="s">
        <v>772</v>
      </c>
      <c r="C409" s="2" t="s">
        <v>8</v>
      </c>
      <c r="D409" s="3">
        <v>29863</v>
      </c>
      <c r="E409" s="18"/>
    </row>
    <row r="410" spans="1:5" x14ac:dyDescent="0.25">
      <c r="A410" s="2" t="s">
        <v>537</v>
      </c>
      <c r="B410" s="2" t="s">
        <v>538</v>
      </c>
      <c r="C410" s="2" t="s">
        <v>17</v>
      </c>
      <c r="D410" s="3">
        <v>29977</v>
      </c>
      <c r="E410" s="18"/>
    </row>
    <row r="411" spans="1:5" x14ac:dyDescent="0.25">
      <c r="A411" s="2" t="s">
        <v>828</v>
      </c>
      <c r="B411" s="2" t="s">
        <v>829</v>
      </c>
      <c r="C411" s="2" t="s">
        <v>8</v>
      </c>
      <c r="D411" s="3">
        <v>30134</v>
      </c>
      <c r="E411" s="18"/>
    </row>
    <row r="412" spans="1:5" x14ac:dyDescent="0.25">
      <c r="A412" s="2" t="s">
        <v>831</v>
      </c>
      <c r="B412" s="2" t="s">
        <v>832</v>
      </c>
      <c r="C412" s="2" t="s">
        <v>17</v>
      </c>
      <c r="D412" s="3">
        <v>29954</v>
      </c>
      <c r="E412" s="18"/>
    </row>
    <row r="413" spans="1:5" x14ac:dyDescent="0.25">
      <c r="A413" s="2" t="s">
        <v>873</v>
      </c>
      <c r="B413" s="2" t="s">
        <v>874</v>
      </c>
      <c r="C413" s="2" t="s">
        <v>17</v>
      </c>
      <c r="D413" s="3">
        <v>30031</v>
      </c>
      <c r="E413" s="18"/>
    </row>
    <row r="414" spans="1:5" x14ac:dyDescent="0.25">
      <c r="A414" s="2" t="s">
        <v>861</v>
      </c>
      <c r="B414" s="2" t="s">
        <v>862</v>
      </c>
      <c r="C414" s="2" t="s">
        <v>17</v>
      </c>
      <c r="D414" s="3">
        <v>29867</v>
      </c>
      <c r="E414" s="18"/>
    </row>
    <row r="415" spans="1:5" x14ac:dyDescent="0.25">
      <c r="A415" s="2" t="s">
        <v>870</v>
      </c>
      <c r="B415" s="2" t="s">
        <v>871</v>
      </c>
      <c r="C415" s="2" t="s">
        <v>17</v>
      </c>
      <c r="D415" s="3">
        <v>29930</v>
      </c>
      <c r="E415" s="18"/>
    </row>
    <row r="416" spans="1:5" x14ac:dyDescent="0.25">
      <c r="A416" s="2" t="s">
        <v>879</v>
      </c>
      <c r="B416" s="2" t="s">
        <v>880</v>
      </c>
      <c r="C416" s="2" t="s">
        <v>8</v>
      </c>
      <c r="D416" s="3">
        <v>30081</v>
      </c>
      <c r="E416" s="18"/>
    </row>
    <row r="417" spans="1:5" x14ac:dyDescent="0.25">
      <c r="A417" s="2" t="s">
        <v>909</v>
      </c>
      <c r="B417" s="2" t="s">
        <v>910</v>
      </c>
      <c r="C417" s="2" t="s">
        <v>17</v>
      </c>
      <c r="D417" s="3">
        <v>29939</v>
      </c>
      <c r="E417" s="18"/>
    </row>
    <row r="418" spans="1:5" x14ac:dyDescent="0.25">
      <c r="A418" s="2" t="s">
        <v>938</v>
      </c>
      <c r="B418" s="2" t="s">
        <v>939</v>
      </c>
      <c r="C418" s="2" t="s">
        <v>17</v>
      </c>
      <c r="D418" s="3">
        <v>29852</v>
      </c>
      <c r="E418" s="18"/>
    </row>
    <row r="419" spans="1:5" x14ac:dyDescent="0.25">
      <c r="A419" s="2" t="s">
        <v>977</v>
      </c>
      <c r="B419" s="2" t="s">
        <v>978</v>
      </c>
      <c r="C419" s="2" t="s">
        <v>8</v>
      </c>
      <c r="D419" s="3">
        <v>30128</v>
      </c>
      <c r="E419" s="18"/>
    </row>
    <row r="420" spans="1:5" x14ac:dyDescent="0.25">
      <c r="A420" s="2" t="s">
        <v>1004</v>
      </c>
      <c r="B420" s="2" t="s">
        <v>1005</v>
      </c>
      <c r="C420" s="2" t="s">
        <v>17</v>
      </c>
      <c r="D420" s="3">
        <v>29803</v>
      </c>
      <c r="E420" s="18"/>
    </row>
    <row r="421" spans="1:5" x14ac:dyDescent="0.25">
      <c r="A421" s="2" t="s">
        <v>1010</v>
      </c>
      <c r="B421" s="2" t="s">
        <v>1011</v>
      </c>
      <c r="C421" s="2" t="s">
        <v>17</v>
      </c>
      <c r="D421" s="3">
        <v>30023</v>
      </c>
      <c r="E421" s="18"/>
    </row>
    <row r="422" spans="1:5" x14ac:dyDescent="0.25">
      <c r="A422" s="2" t="s">
        <v>1016</v>
      </c>
      <c r="B422" s="2" t="s">
        <v>1017</v>
      </c>
      <c r="C422" s="2" t="s">
        <v>8</v>
      </c>
      <c r="D422" s="3">
        <v>29877</v>
      </c>
      <c r="E422" s="18"/>
    </row>
    <row r="423" spans="1:5" x14ac:dyDescent="0.25">
      <c r="A423" s="2" t="s">
        <v>1057</v>
      </c>
      <c r="B423" s="2" t="s">
        <v>1058</v>
      </c>
      <c r="C423" s="2" t="s">
        <v>17</v>
      </c>
      <c r="D423" s="3">
        <v>30107</v>
      </c>
      <c r="E423" s="18"/>
    </row>
    <row r="424" spans="1:5" x14ac:dyDescent="0.25">
      <c r="A424" s="2" t="s">
        <v>1098</v>
      </c>
      <c r="B424" s="2" t="s">
        <v>1099</v>
      </c>
      <c r="C424" s="2" t="s">
        <v>8</v>
      </c>
      <c r="D424" s="3">
        <v>29982</v>
      </c>
      <c r="E424" s="18"/>
    </row>
    <row r="425" spans="1:5" x14ac:dyDescent="0.25">
      <c r="A425" s="2" t="s">
        <v>1110</v>
      </c>
      <c r="B425" s="2" t="s">
        <v>1111</v>
      </c>
      <c r="C425" s="2" t="s">
        <v>17</v>
      </c>
      <c r="D425" s="3">
        <v>29811</v>
      </c>
      <c r="E425" s="18"/>
    </row>
    <row r="426" spans="1:5" x14ac:dyDescent="0.25">
      <c r="A426" s="2" t="s">
        <v>1213</v>
      </c>
      <c r="B426" s="2" t="s">
        <v>1214</v>
      </c>
      <c r="C426" s="2" t="s">
        <v>8</v>
      </c>
      <c r="D426" s="3">
        <v>30069</v>
      </c>
      <c r="E426" s="18"/>
    </row>
    <row r="427" spans="1:5" x14ac:dyDescent="0.25">
      <c r="A427" s="2" t="s">
        <v>1225</v>
      </c>
      <c r="B427" s="2" t="s">
        <v>1226</v>
      </c>
      <c r="C427" s="2" t="s">
        <v>17</v>
      </c>
      <c r="D427" s="3">
        <v>30105</v>
      </c>
      <c r="E427" s="18"/>
    </row>
    <row r="428" spans="1:5" x14ac:dyDescent="0.25">
      <c r="A428" s="2" t="s">
        <v>1228</v>
      </c>
      <c r="B428" s="2" t="s">
        <v>441</v>
      </c>
      <c r="C428" s="2" t="s">
        <v>17</v>
      </c>
      <c r="D428" s="3">
        <v>29864</v>
      </c>
      <c r="E428" s="18"/>
    </row>
    <row r="429" spans="1:5" x14ac:dyDescent="0.25">
      <c r="A429" s="2" t="s">
        <v>1259</v>
      </c>
      <c r="B429" s="2" t="s">
        <v>1260</v>
      </c>
      <c r="C429" s="2" t="s">
        <v>8</v>
      </c>
      <c r="D429" s="3">
        <v>30045</v>
      </c>
      <c r="E429" s="18"/>
    </row>
    <row r="430" spans="1:5" x14ac:dyDescent="0.25">
      <c r="A430" s="2" t="s">
        <v>1285</v>
      </c>
      <c r="B430" s="2" t="s">
        <v>1286</v>
      </c>
      <c r="C430" s="2" t="s">
        <v>8</v>
      </c>
      <c r="D430" s="3">
        <v>29903</v>
      </c>
      <c r="E430" s="18"/>
    </row>
    <row r="431" spans="1:5" x14ac:dyDescent="0.25">
      <c r="A431" s="2" t="s">
        <v>1294</v>
      </c>
      <c r="B431" s="2" t="s">
        <v>1295</v>
      </c>
      <c r="C431" s="2" t="s">
        <v>8</v>
      </c>
      <c r="D431" s="3">
        <v>29806</v>
      </c>
      <c r="E431" s="18"/>
    </row>
    <row r="432" spans="1:5" x14ac:dyDescent="0.25">
      <c r="A432" s="2" t="s">
        <v>1326</v>
      </c>
      <c r="B432" s="2" t="s">
        <v>1327</v>
      </c>
      <c r="C432" s="2" t="s">
        <v>8</v>
      </c>
      <c r="D432" s="3">
        <v>29805</v>
      </c>
      <c r="E432" s="18"/>
    </row>
    <row r="433" spans="1:5" x14ac:dyDescent="0.25">
      <c r="A433" s="2" t="s">
        <v>1416</v>
      </c>
      <c r="B433" s="2" t="s">
        <v>1417</v>
      </c>
      <c r="C433" s="2" t="s">
        <v>17</v>
      </c>
      <c r="D433" s="3">
        <v>29836</v>
      </c>
      <c r="E433" s="18"/>
    </row>
    <row r="434" spans="1:5" x14ac:dyDescent="0.25">
      <c r="A434" s="2" t="s">
        <v>76</v>
      </c>
      <c r="B434" s="2" t="s">
        <v>77</v>
      </c>
      <c r="C434" s="2" t="s">
        <v>17</v>
      </c>
      <c r="D434" s="3">
        <v>29574</v>
      </c>
      <c r="E434" s="18"/>
    </row>
    <row r="435" spans="1:5" x14ac:dyDescent="0.25">
      <c r="A435" s="2" t="s">
        <v>140</v>
      </c>
      <c r="B435" s="2" t="s">
        <v>141</v>
      </c>
      <c r="C435" s="2" t="s">
        <v>8</v>
      </c>
      <c r="D435" s="3">
        <v>29439</v>
      </c>
      <c r="E435" s="18"/>
    </row>
    <row r="436" spans="1:5" x14ac:dyDescent="0.25">
      <c r="A436" s="2" t="s">
        <v>158</v>
      </c>
      <c r="B436" s="2" t="s">
        <v>159</v>
      </c>
      <c r="C436" s="2" t="s">
        <v>8</v>
      </c>
      <c r="D436" s="3">
        <v>29684</v>
      </c>
      <c r="E436" s="18"/>
    </row>
    <row r="437" spans="1:5" x14ac:dyDescent="0.25">
      <c r="A437" s="2" t="s">
        <v>162</v>
      </c>
      <c r="B437" s="2" t="s">
        <v>163</v>
      </c>
      <c r="C437" s="2" t="s">
        <v>17</v>
      </c>
      <c r="D437" s="3">
        <v>29562</v>
      </c>
      <c r="E437" s="18"/>
    </row>
    <row r="438" spans="1:5" x14ac:dyDescent="0.25">
      <c r="A438" s="2" t="s">
        <v>186</v>
      </c>
      <c r="B438" s="2" t="s">
        <v>187</v>
      </c>
      <c r="C438" s="2" t="s">
        <v>8</v>
      </c>
      <c r="D438" s="3">
        <v>29682</v>
      </c>
      <c r="E438" s="18"/>
    </row>
    <row r="439" spans="1:5" x14ac:dyDescent="0.25">
      <c r="A439" s="2" t="s">
        <v>192</v>
      </c>
      <c r="B439" s="2" t="s">
        <v>193</v>
      </c>
      <c r="C439" s="2" t="s">
        <v>8</v>
      </c>
      <c r="D439" s="3">
        <v>29595</v>
      </c>
      <c r="E439" s="18"/>
    </row>
    <row r="440" spans="1:5" x14ac:dyDescent="0.25">
      <c r="A440" s="2" t="s">
        <v>201</v>
      </c>
      <c r="B440" s="2" t="s">
        <v>202</v>
      </c>
      <c r="C440" s="2" t="s">
        <v>17</v>
      </c>
      <c r="D440" s="3">
        <v>29770</v>
      </c>
      <c r="E440" s="18"/>
    </row>
    <row r="441" spans="1:5" x14ac:dyDescent="0.25">
      <c r="A441" s="2" t="s">
        <v>255</v>
      </c>
      <c r="B441" s="2" t="s">
        <v>256</v>
      </c>
      <c r="C441" s="2" t="s">
        <v>17</v>
      </c>
      <c r="D441" s="3">
        <v>29541</v>
      </c>
      <c r="E441" s="18"/>
    </row>
    <row r="442" spans="1:5" x14ac:dyDescent="0.25">
      <c r="A442" s="2" t="s">
        <v>276</v>
      </c>
      <c r="B442" s="2" t="s">
        <v>277</v>
      </c>
      <c r="C442" s="2" t="s">
        <v>17</v>
      </c>
      <c r="D442" s="3">
        <v>29617</v>
      </c>
      <c r="E442" s="18"/>
    </row>
    <row r="443" spans="1:5" x14ac:dyDescent="0.25">
      <c r="A443" s="2" t="s">
        <v>300</v>
      </c>
      <c r="B443" s="2" t="s">
        <v>301</v>
      </c>
      <c r="C443" s="2" t="s">
        <v>8</v>
      </c>
      <c r="D443" s="3">
        <v>29698</v>
      </c>
      <c r="E443" s="18"/>
    </row>
    <row r="444" spans="1:5" x14ac:dyDescent="0.25">
      <c r="A444" s="2" t="s">
        <v>315</v>
      </c>
      <c r="B444" s="2" t="s">
        <v>316</v>
      </c>
      <c r="C444" s="2" t="s">
        <v>8</v>
      </c>
      <c r="D444" s="3">
        <v>29717</v>
      </c>
      <c r="E444" s="18"/>
    </row>
    <row r="445" spans="1:5" x14ac:dyDescent="0.25">
      <c r="A445" s="2" t="s">
        <v>345</v>
      </c>
      <c r="B445" s="2" t="s">
        <v>346</v>
      </c>
      <c r="C445" s="2" t="s">
        <v>8</v>
      </c>
      <c r="D445" s="3">
        <v>29660</v>
      </c>
      <c r="E445" s="18"/>
    </row>
    <row r="446" spans="1:5" x14ac:dyDescent="0.25">
      <c r="A446" s="2" t="s">
        <v>360</v>
      </c>
      <c r="B446" s="2" t="s">
        <v>361</v>
      </c>
      <c r="C446" s="2" t="s">
        <v>8</v>
      </c>
      <c r="D446" s="3">
        <v>29727</v>
      </c>
      <c r="E446" s="18"/>
    </row>
    <row r="447" spans="1:5" x14ac:dyDescent="0.25">
      <c r="A447" s="2" t="s">
        <v>387</v>
      </c>
      <c r="B447" s="2" t="s">
        <v>388</v>
      </c>
      <c r="C447" s="2" t="s">
        <v>17</v>
      </c>
      <c r="D447" s="3">
        <v>29753</v>
      </c>
      <c r="E447" s="18"/>
    </row>
    <row r="448" spans="1:5" x14ac:dyDescent="0.25">
      <c r="A448" s="2" t="s">
        <v>478</v>
      </c>
      <c r="B448" s="2" t="s">
        <v>479</v>
      </c>
      <c r="C448" s="2" t="s">
        <v>8</v>
      </c>
      <c r="D448" s="3">
        <v>29521</v>
      </c>
      <c r="E448" s="18"/>
    </row>
    <row r="449" spans="1:5" x14ac:dyDescent="0.25">
      <c r="A449" s="2" t="s">
        <v>505</v>
      </c>
      <c r="B449" s="2" t="s">
        <v>506</v>
      </c>
      <c r="C449" s="2" t="s">
        <v>17</v>
      </c>
      <c r="D449" s="3">
        <v>29461</v>
      </c>
      <c r="E449" s="18"/>
    </row>
    <row r="450" spans="1:5" x14ac:dyDescent="0.25">
      <c r="A450" s="2" t="s">
        <v>523</v>
      </c>
      <c r="B450" s="2" t="s">
        <v>524</v>
      </c>
      <c r="C450" s="2" t="s">
        <v>17</v>
      </c>
      <c r="D450" s="3">
        <v>29576</v>
      </c>
      <c r="E450" s="18"/>
    </row>
    <row r="451" spans="1:5" x14ac:dyDescent="0.25">
      <c r="A451" s="2" t="s">
        <v>543</v>
      </c>
      <c r="B451" s="2" t="s">
        <v>544</v>
      </c>
      <c r="C451" s="2" t="s">
        <v>17</v>
      </c>
      <c r="D451" s="3">
        <v>29648</v>
      </c>
      <c r="E451" s="18"/>
    </row>
    <row r="452" spans="1:5" x14ac:dyDescent="0.25">
      <c r="A452" s="2" t="s">
        <v>549</v>
      </c>
      <c r="B452" s="2" t="s">
        <v>550</v>
      </c>
      <c r="C452" s="2" t="s">
        <v>8</v>
      </c>
      <c r="D452" s="3">
        <v>29592</v>
      </c>
      <c r="E452" s="18"/>
    </row>
    <row r="453" spans="1:5" x14ac:dyDescent="0.25">
      <c r="A453" s="2" t="s">
        <v>588</v>
      </c>
      <c r="B453" s="2" t="s">
        <v>589</v>
      </c>
      <c r="C453" s="2" t="s">
        <v>8</v>
      </c>
      <c r="D453" s="3">
        <v>29769</v>
      </c>
      <c r="E453" s="18"/>
    </row>
    <row r="454" spans="1:5" x14ac:dyDescent="0.25">
      <c r="A454" s="2" t="s">
        <v>663</v>
      </c>
      <c r="B454" s="2" t="s">
        <v>664</v>
      </c>
      <c r="C454" s="2" t="s">
        <v>17</v>
      </c>
      <c r="D454" s="3">
        <v>29678</v>
      </c>
      <c r="E454" s="18"/>
    </row>
    <row r="455" spans="1:5" x14ac:dyDescent="0.25">
      <c r="A455" s="2" t="s">
        <v>699</v>
      </c>
      <c r="B455" s="2" t="s">
        <v>700</v>
      </c>
      <c r="C455" s="2" t="s">
        <v>17</v>
      </c>
      <c r="D455" s="3">
        <v>29713</v>
      </c>
      <c r="E455" s="18"/>
    </row>
    <row r="456" spans="1:5" x14ac:dyDescent="0.25">
      <c r="A456" s="2" t="s">
        <v>744</v>
      </c>
      <c r="B456" s="2" t="s">
        <v>745</v>
      </c>
      <c r="C456" s="2" t="s">
        <v>8</v>
      </c>
      <c r="D456" s="3">
        <v>29558</v>
      </c>
      <c r="E456" s="18"/>
    </row>
    <row r="457" spans="1:5" x14ac:dyDescent="0.25">
      <c r="A457" s="2" t="s">
        <v>747</v>
      </c>
      <c r="B457" s="2" t="s">
        <v>748</v>
      </c>
      <c r="C457" s="2" t="s">
        <v>17</v>
      </c>
      <c r="D457" s="3">
        <v>29721</v>
      </c>
      <c r="E457" s="18"/>
    </row>
    <row r="458" spans="1:5" x14ac:dyDescent="0.25">
      <c r="A458" s="2" t="s">
        <v>597</v>
      </c>
      <c r="B458" s="2" t="s">
        <v>598</v>
      </c>
      <c r="C458" s="2" t="s">
        <v>17</v>
      </c>
      <c r="D458" s="3">
        <v>29678</v>
      </c>
      <c r="E458" s="18"/>
    </row>
    <row r="459" spans="1:5" x14ac:dyDescent="0.25">
      <c r="A459" s="2" t="s">
        <v>765</v>
      </c>
      <c r="B459" s="2" t="s">
        <v>766</v>
      </c>
      <c r="C459" s="2" t="s">
        <v>17</v>
      </c>
      <c r="D459" s="3">
        <v>29572</v>
      </c>
      <c r="E459" s="18"/>
    </row>
    <row r="460" spans="1:5" x14ac:dyDescent="0.25">
      <c r="A460" s="2" t="s">
        <v>813</v>
      </c>
      <c r="B460" s="2" t="s">
        <v>814</v>
      </c>
      <c r="C460" s="2" t="s">
        <v>8</v>
      </c>
      <c r="D460" s="3">
        <v>29687</v>
      </c>
      <c r="E460" s="18"/>
    </row>
    <row r="461" spans="1:5" x14ac:dyDescent="0.25">
      <c r="A461" s="2" t="s">
        <v>891</v>
      </c>
      <c r="B461" s="2" t="s">
        <v>892</v>
      </c>
      <c r="C461" s="2" t="s">
        <v>8</v>
      </c>
      <c r="D461" s="3">
        <v>29605</v>
      </c>
      <c r="E461" s="18"/>
    </row>
    <row r="462" spans="1:5" x14ac:dyDescent="0.25">
      <c r="A462" s="2" t="s">
        <v>912</v>
      </c>
      <c r="B462" s="2" t="s">
        <v>913</v>
      </c>
      <c r="C462" s="2" t="s">
        <v>8</v>
      </c>
      <c r="D462" s="3">
        <v>29719</v>
      </c>
      <c r="E462" s="18"/>
    </row>
    <row r="463" spans="1:5" x14ac:dyDescent="0.25">
      <c r="A463" s="2" t="s">
        <v>965</v>
      </c>
      <c r="B463" s="2" t="s">
        <v>966</v>
      </c>
      <c r="C463" s="2" t="s">
        <v>8</v>
      </c>
      <c r="D463" s="3">
        <v>29758</v>
      </c>
      <c r="E463" s="18"/>
    </row>
    <row r="464" spans="1:5" x14ac:dyDescent="0.25">
      <c r="A464" s="2" t="s">
        <v>980</v>
      </c>
      <c r="B464" s="2" t="s">
        <v>981</v>
      </c>
      <c r="C464" s="2" t="s">
        <v>17</v>
      </c>
      <c r="D464" s="3">
        <v>29688</v>
      </c>
      <c r="E464" s="18"/>
    </row>
    <row r="465" spans="1:5" x14ac:dyDescent="0.25">
      <c r="A465" s="2" t="s">
        <v>1022</v>
      </c>
      <c r="B465" s="2" t="s">
        <v>1023</v>
      </c>
      <c r="C465" s="2" t="s">
        <v>8</v>
      </c>
      <c r="D465" s="3">
        <v>29518</v>
      </c>
      <c r="E465" s="18"/>
    </row>
    <row r="466" spans="1:5" x14ac:dyDescent="0.25">
      <c r="A466" s="2" t="s">
        <v>1069</v>
      </c>
      <c r="B466" s="2" t="s">
        <v>1070</v>
      </c>
      <c r="C466" s="2" t="s">
        <v>8</v>
      </c>
      <c r="D466" s="3">
        <v>29483</v>
      </c>
      <c r="E466" s="18"/>
    </row>
    <row r="467" spans="1:5" x14ac:dyDescent="0.25">
      <c r="A467" s="2" t="s">
        <v>1113</v>
      </c>
      <c r="B467" s="2" t="s">
        <v>1114</v>
      </c>
      <c r="C467" s="2" t="s">
        <v>17</v>
      </c>
      <c r="D467" s="3">
        <v>29643</v>
      </c>
      <c r="E467" s="18"/>
    </row>
    <row r="468" spans="1:5" x14ac:dyDescent="0.25">
      <c r="A468" s="2" t="s">
        <v>1120</v>
      </c>
      <c r="B468" s="2" t="s">
        <v>1121</v>
      </c>
      <c r="C468" s="2" t="s">
        <v>8</v>
      </c>
      <c r="D468" s="3">
        <v>29487</v>
      </c>
      <c r="E468" s="18"/>
    </row>
    <row r="469" spans="1:5" x14ac:dyDescent="0.25">
      <c r="A469" s="2" t="s">
        <v>1126</v>
      </c>
      <c r="B469" s="2" t="s">
        <v>1127</v>
      </c>
      <c r="C469" s="2" t="s">
        <v>17</v>
      </c>
      <c r="D469" s="3">
        <v>29497</v>
      </c>
      <c r="E469" s="18"/>
    </row>
    <row r="470" spans="1:5" x14ac:dyDescent="0.25">
      <c r="A470" s="2" t="s">
        <v>1129</v>
      </c>
      <c r="B470" s="2" t="s">
        <v>1130</v>
      </c>
      <c r="C470" s="2" t="s">
        <v>17</v>
      </c>
      <c r="D470" s="3">
        <v>29614</v>
      </c>
      <c r="E470" s="18"/>
    </row>
    <row r="471" spans="1:5" x14ac:dyDescent="0.25">
      <c r="A471" s="2" t="s">
        <v>1160</v>
      </c>
      <c r="B471" s="2" t="s">
        <v>1161</v>
      </c>
      <c r="C471" s="2" t="s">
        <v>17</v>
      </c>
      <c r="D471" s="3">
        <v>29475</v>
      </c>
      <c r="E471" s="18"/>
    </row>
    <row r="472" spans="1:5" x14ac:dyDescent="0.25">
      <c r="A472" s="2" t="s">
        <v>1291</v>
      </c>
      <c r="B472" s="2" t="s">
        <v>1292</v>
      </c>
      <c r="C472" s="2" t="s">
        <v>8</v>
      </c>
      <c r="D472" s="3">
        <v>29532</v>
      </c>
      <c r="E472" s="18"/>
    </row>
    <row r="473" spans="1:5" x14ac:dyDescent="0.25">
      <c r="A473" s="2" t="s">
        <v>1335</v>
      </c>
      <c r="B473" s="2" t="s">
        <v>1336</v>
      </c>
      <c r="C473" s="2" t="s">
        <v>8</v>
      </c>
      <c r="D473" s="3">
        <v>29420</v>
      </c>
      <c r="E473" s="18"/>
    </row>
    <row r="474" spans="1:5" x14ac:dyDescent="0.25">
      <c r="A474" s="2" t="s">
        <v>1387</v>
      </c>
      <c r="B474" s="2" t="s">
        <v>1388</v>
      </c>
      <c r="C474" s="2" t="s">
        <v>17</v>
      </c>
      <c r="D474" s="3">
        <v>29557</v>
      </c>
      <c r="E474" s="18"/>
    </row>
    <row r="475" spans="1:5" x14ac:dyDescent="0.25">
      <c r="A475" s="2" t="s">
        <v>1390</v>
      </c>
      <c r="B475" s="2" t="s">
        <v>1391</v>
      </c>
      <c r="C475" s="2" t="s">
        <v>17</v>
      </c>
      <c r="D475" s="3">
        <v>29744</v>
      </c>
      <c r="E475" s="18"/>
    </row>
    <row r="476" spans="1:5" x14ac:dyDescent="0.25">
      <c r="A476" s="2" t="s">
        <v>1396</v>
      </c>
      <c r="B476" s="2" t="s">
        <v>1397</v>
      </c>
      <c r="C476" s="2" t="s">
        <v>17</v>
      </c>
      <c r="D476" s="3">
        <v>29732</v>
      </c>
      <c r="E476" s="18"/>
    </row>
    <row r="477" spans="1:5" x14ac:dyDescent="0.25">
      <c r="A477" s="2" t="s">
        <v>1455</v>
      </c>
      <c r="B477" s="2" t="s">
        <v>1456</v>
      </c>
      <c r="C477" s="2" t="s">
        <v>17</v>
      </c>
      <c r="D477" s="3">
        <v>29479</v>
      </c>
      <c r="E477" s="18"/>
    </row>
    <row r="478" spans="1:5" x14ac:dyDescent="0.25">
      <c r="A478" s="2" t="s">
        <v>1458</v>
      </c>
      <c r="B478" s="2" t="s">
        <v>1459</v>
      </c>
      <c r="C478" s="2" t="s">
        <v>8</v>
      </c>
      <c r="D478" s="3">
        <v>29766</v>
      </c>
      <c r="E478" s="18"/>
    </row>
    <row r="479" spans="1:5" x14ac:dyDescent="0.25">
      <c r="A479" s="2" t="s">
        <v>1482</v>
      </c>
      <c r="B479" s="2" t="s">
        <v>1483</v>
      </c>
      <c r="C479" s="2" t="s">
        <v>8</v>
      </c>
      <c r="D479" s="3">
        <v>29605</v>
      </c>
      <c r="E479" s="18"/>
    </row>
    <row r="480" spans="1:5" x14ac:dyDescent="0.25">
      <c r="A480" s="2" t="s">
        <v>73</v>
      </c>
      <c r="B480" s="2" t="s">
        <v>74</v>
      </c>
      <c r="C480" s="2" t="s">
        <v>8</v>
      </c>
      <c r="D480" s="3">
        <v>29287</v>
      </c>
      <c r="E480" s="18"/>
    </row>
    <row r="481" spans="1:5" x14ac:dyDescent="0.25">
      <c r="A481" s="2" t="s">
        <v>82</v>
      </c>
      <c r="B481" s="2" t="s">
        <v>83</v>
      </c>
      <c r="C481" s="2" t="s">
        <v>8</v>
      </c>
      <c r="D481" s="3">
        <v>29233</v>
      </c>
      <c r="E481" s="18"/>
    </row>
    <row r="482" spans="1:5" x14ac:dyDescent="0.25">
      <c r="A482" s="2" t="s">
        <v>101</v>
      </c>
      <c r="B482" s="2" t="s">
        <v>102</v>
      </c>
      <c r="C482" s="2" t="s">
        <v>8</v>
      </c>
      <c r="D482" s="3">
        <v>29378</v>
      </c>
      <c r="E482" s="18"/>
    </row>
    <row r="483" spans="1:5" x14ac:dyDescent="0.25">
      <c r="A483" s="2" t="s">
        <v>228</v>
      </c>
      <c r="B483" s="2" t="s">
        <v>229</v>
      </c>
      <c r="C483" s="2" t="s">
        <v>8</v>
      </c>
      <c r="D483" s="3">
        <v>29366</v>
      </c>
      <c r="E483" s="18"/>
    </row>
    <row r="484" spans="1:5" x14ac:dyDescent="0.25">
      <c r="A484" s="2" t="s">
        <v>294</v>
      </c>
      <c r="B484" s="2" t="s">
        <v>295</v>
      </c>
      <c r="C484" s="2" t="s">
        <v>17</v>
      </c>
      <c r="D484" s="3">
        <v>29232</v>
      </c>
      <c r="E484" s="18"/>
    </row>
    <row r="485" spans="1:5" x14ac:dyDescent="0.25">
      <c r="A485" s="2" t="s">
        <v>366</v>
      </c>
      <c r="B485" s="2" t="s">
        <v>367</v>
      </c>
      <c r="C485" s="2" t="s">
        <v>17</v>
      </c>
      <c r="D485" s="3">
        <v>29321</v>
      </c>
      <c r="E485" s="18"/>
    </row>
    <row r="486" spans="1:5" x14ac:dyDescent="0.25">
      <c r="A486" s="2" t="s">
        <v>375</v>
      </c>
      <c r="B486" s="2" t="s">
        <v>376</v>
      </c>
      <c r="C486" s="2" t="s">
        <v>17</v>
      </c>
      <c r="D486" s="3">
        <v>29282</v>
      </c>
      <c r="E486" s="18"/>
    </row>
    <row r="487" spans="1:5" x14ac:dyDescent="0.25">
      <c r="A487" s="2" t="s">
        <v>463</v>
      </c>
      <c r="B487" s="2" t="s">
        <v>298</v>
      </c>
      <c r="C487" s="2" t="s">
        <v>8</v>
      </c>
      <c r="D487" s="3">
        <v>29410</v>
      </c>
      <c r="E487" s="18"/>
    </row>
    <row r="488" spans="1:5" x14ac:dyDescent="0.25">
      <c r="A488" s="2" t="s">
        <v>514</v>
      </c>
      <c r="B488" s="2" t="s">
        <v>515</v>
      </c>
      <c r="C488" s="2" t="s">
        <v>17</v>
      </c>
      <c r="D488" s="3">
        <v>29340</v>
      </c>
      <c r="E488" s="18"/>
    </row>
    <row r="489" spans="1:5" x14ac:dyDescent="0.25">
      <c r="A489" s="2" t="s">
        <v>660</v>
      </c>
      <c r="B489" s="2" t="s">
        <v>661</v>
      </c>
      <c r="C489" s="2" t="s">
        <v>8</v>
      </c>
      <c r="D489" s="3">
        <v>29290</v>
      </c>
      <c r="E489" s="18"/>
    </row>
    <row r="490" spans="1:5" x14ac:dyDescent="0.25">
      <c r="A490" s="2" t="s">
        <v>1446</v>
      </c>
      <c r="B490" s="2" t="s">
        <v>1447</v>
      </c>
      <c r="C490" s="2" t="s">
        <v>17</v>
      </c>
      <c r="D490" s="3">
        <v>29344</v>
      </c>
      <c r="E490" s="18"/>
    </row>
    <row r="491" spans="1:5" x14ac:dyDescent="0.25">
      <c r="A491" s="2" t="s">
        <v>753</v>
      </c>
      <c r="B491" s="2" t="s">
        <v>754</v>
      </c>
      <c r="C491" s="2" t="s">
        <v>17</v>
      </c>
      <c r="D491" s="3">
        <v>29269</v>
      </c>
      <c r="E491" s="18"/>
    </row>
    <row r="492" spans="1:5" x14ac:dyDescent="0.25">
      <c r="A492" s="2" t="s">
        <v>852</v>
      </c>
      <c r="B492" s="2" t="s">
        <v>853</v>
      </c>
      <c r="C492" s="2" t="s">
        <v>17</v>
      </c>
      <c r="D492" s="3">
        <v>29266</v>
      </c>
      <c r="E492" s="18"/>
    </row>
    <row r="493" spans="1:5" x14ac:dyDescent="0.25">
      <c r="A493" s="2" t="s">
        <v>906</v>
      </c>
      <c r="B493" s="2" t="s">
        <v>907</v>
      </c>
      <c r="C493" s="2" t="s">
        <v>8</v>
      </c>
      <c r="D493" s="3">
        <v>29363</v>
      </c>
      <c r="E493" s="18"/>
    </row>
    <row r="494" spans="1:5" x14ac:dyDescent="0.25">
      <c r="A494" s="2" t="s">
        <v>1054</v>
      </c>
      <c r="B494" s="2" t="s">
        <v>1055</v>
      </c>
      <c r="C494" s="2" t="s">
        <v>8</v>
      </c>
      <c r="D494" s="3">
        <v>29235</v>
      </c>
      <c r="E494" s="18"/>
    </row>
    <row r="495" spans="1:5" x14ac:dyDescent="0.25">
      <c r="A495" s="2" t="s">
        <v>1081</v>
      </c>
      <c r="B495" s="2" t="s">
        <v>1082</v>
      </c>
      <c r="C495" s="2" t="s">
        <v>17</v>
      </c>
      <c r="D495" s="3">
        <v>29330</v>
      </c>
      <c r="E495" s="18"/>
    </row>
    <row r="496" spans="1:5" x14ac:dyDescent="0.25">
      <c r="A496" s="2" t="s">
        <v>1104</v>
      </c>
      <c r="B496" s="2" t="s">
        <v>1105</v>
      </c>
      <c r="C496" s="2" t="s">
        <v>8</v>
      </c>
      <c r="D496" s="3">
        <v>29266</v>
      </c>
      <c r="E496" s="18"/>
    </row>
    <row r="497" spans="1:5" x14ac:dyDescent="0.25">
      <c r="A497" s="2" t="s">
        <v>1134</v>
      </c>
      <c r="B497" s="2" t="s">
        <v>1135</v>
      </c>
      <c r="C497" s="2" t="s">
        <v>8</v>
      </c>
      <c r="D497" s="3">
        <v>29282</v>
      </c>
      <c r="E497" s="18"/>
    </row>
    <row r="498" spans="1:5" x14ac:dyDescent="0.25">
      <c r="A498" s="2" t="s">
        <v>1172</v>
      </c>
      <c r="B498" s="2" t="s">
        <v>1173</v>
      </c>
      <c r="C498" s="2" t="s">
        <v>17</v>
      </c>
      <c r="D498" s="3">
        <v>29277</v>
      </c>
      <c r="E498" s="18"/>
    </row>
    <row r="499" spans="1:5" x14ac:dyDescent="0.25">
      <c r="A499" s="2" t="s">
        <v>1210</v>
      </c>
      <c r="B499" s="2" t="s">
        <v>1211</v>
      </c>
      <c r="C499" s="2" t="s">
        <v>8</v>
      </c>
      <c r="D499" s="3">
        <v>29261</v>
      </c>
      <c r="E499" s="18"/>
    </row>
    <row r="500" spans="1:5" x14ac:dyDescent="0.25">
      <c r="A500" s="2" t="s">
        <v>1271</v>
      </c>
      <c r="B500" s="2" t="s">
        <v>619</v>
      </c>
      <c r="C500" s="2" t="s">
        <v>8</v>
      </c>
      <c r="D500" s="3">
        <v>29237</v>
      </c>
      <c r="E500" s="18"/>
    </row>
    <row r="501" spans="1:5" x14ac:dyDescent="0.25">
      <c r="A501" s="2" t="s">
        <v>1399</v>
      </c>
      <c r="B501" s="2" t="s">
        <v>552</v>
      </c>
      <c r="C501" s="2" t="s">
        <v>17</v>
      </c>
      <c r="D501" s="3">
        <v>29226</v>
      </c>
      <c r="E501" s="1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34E4B-5618-4BE3-A320-2DD14A604145}">
  <dimension ref="A1:F501"/>
  <sheetViews>
    <sheetView workbookViewId="0"/>
  </sheetViews>
  <sheetFormatPr defaultRowHeight="15.75" x14ac:dyDescent="0.25"/>
  <cols>
    <col min="1" max="1" width="13" bestFit="1" customWidth="1"/>
    <col min="2" max="2" width="10.5" bestFit="1" customWidth="1"/>
    <col min="3" max="3" width="7.625" customWidth="1"/>
    <col min="4" max="4" width="12.625" style="22" customWidth="1"/>
    <col min="5" max="5" width="32.5" bestFit="1" customWidth="1"/>
    <col min="6" max="6" width="18.75" bestFit="1" customWidth="1"/>
  </cols>
  <sheetData>
    <row r="1" spans="1:6" x14ac:dyDescent="0.25">
      <c r="A1" s="17" t="s">
        <v>0</v>
      </c>
      <c r="B1" s="17" t="s">
        <v>1</v>
      </c>
      <c r="C1" s="17" t="s">
        <v>2</v>
      </c>
      <c r="D1" s="20" t="s">
        <v>3</v>
      </c>
      <c r="E1" s="17" t="s">
        <v>4</v>
      </c>
      <c r="F1" s="17" t="s">
        <v>5</v>
      </c>
    </row>
    <row r="2" spans="1:6" x14ac:dyDescent="0.25">
      <c r="A2" s="1" t="s">
        <v>1063</v>
      </c>
      <c r="B2" s="1" t="s">
        <v>1064</v>
      </c>
      <c r="C2" s="1" t="s">
        <v>17</v>
      </c>
      <c r="D2" s="21">
        <v>32194</v>
      </c>
      <c r="E2" s="1" t="s">
        <v>1065</v>
      </c>
      <c r="F2" s="1" t="s">
        <v>118</v>
      </c>
    </row>
    <row r="3" spans="1:6" x14ac:dyDescent="0.25">
      <c r="A3" s="1" t="s">
        <v>1001</v>
      </c>
      <c r="B3" s="1" t="s">
        <v>1002</v>
      </c>
      <c r="C3" s="1" t="s">
        <v>17</v>
      </c>
      <c r="D3" s="21">
        <v>31984</v>
      </c>
      <c r="E3" s="1" t="s">
        <v>1003</v>
      </c>
      <c r="F3" s="1" t="s">
        <v>118</v>
      </c>
    </row>
    <row r="4" spans="1:6" x14ac:dyDescent="0.25">
      <c r="A4" s="1" t="s">
        <v>390</v>
      </c>
      <c r="B4" s="1" t="s">
        <v>391</v>
      </c>
      <c r="C4" s="1" t="s">
        <v>17</v>
      </c>
      <c r="D4" s="21">
        <v>29930</v>
      </c>
      <c r="E4" s="1" t="s">
        <v>392</v>
      </c>
      <c r="F4" s="1" t="s">
        <v>30</v>
      </c>
    </row>
    <row r="5" spans="1:6" x14ac:dyDescent="0.25">
      <c r="A5" s="1" t="s">
        <v>1151</v>
      </c>
      <c r="B5" s="1" t="s">
        <v>1152</v>
      </c>
      <c r="C5" s="1" t="s">
        <v>8</v>
      </c>
      <c r="D5" s="21">
        <v>31837</v>
      </c>
      <c r="E5" s="1" t="s">
        <v>1153</v>
      </c>
      <c r="F5" s="1" t="s">
        <v>148</v>
      </c>
    </row>
    <row r="6" spans="1:6" x14ac:dyDescent="0.25">
      <c r="A6" s="1" t="s">
        <v>134</v>
      </c>
      <c r="B6" s="1" t="s">
        <v>135</v>
      </c>
      <c r="C6" s="1" t="s">
        <v>8</v>
      </c>
      <c r="D6" s="21">
        <v>30706</v>
      </c>
      <c r="E6" s="1" t="s">
        <v>136</v>
      </c>
      <c r="F6" s="1" t="s">
        <v>65</v>
      </c>
    </row>
    <row r="7" spans="1:6" x14ac:dyDescent="0.25">
      <c r="A7" s="1" t="s">
        <v>852</v>
      </c>
      <c r="B7" s="1" t="s">
        <v>853</v>
      </c>
      <c r="C7" s="1" t="s">
        <v>17</v>
      </c>
      <c r="D7" s="21">
        <v>29266</v>
      </c>
      <c r="E7" s="1" t="s">
        <v>854</v>
      </c>
      <c r="F7" s="1" t="s">
        <v>34</v>
      </c>
    </row>
    <row r="8" spans="1:6" x14ac:dyDescent="0.25">
      <c r="A8" s="1" t="s">
        <v>992</v>
      </c>
      <c r="B8" s="1" t="s">
        <v>993</v>
      </c>
      <c r="C8" s="1" t="s">
        <v>17</v>
      </c>
      <c r="D8" s="21">
        <v>30159</v>
      </c>
      <c r="E8" s="1" t="s">
        <v>994</v>
      </c>
      <c r="F8" s="1" t="s">
        <v>148</v>
      </c>
    </row>
    <row r="9" spans="1:6" x14ac:dyDescent="0.25">
      <c r="A9" s="1" t="s">
        <v>128</v>
      </c>
      <c r="B9" s="1" t="s">
        <v>129</v>
      </c>
      <c r="C9" s="1" t="s">
        <v>8</v>
      </c>
      <c r="D9" s="21">
        <v>31988</v>
      </c>
      <c r="E9" s="1" t="s">
        <v>130</v>
      </c>
      <c r="F9" s="1" t="s">
        <v>111</v>
      </c>
    </row>
    <row r="10" spans="1:6" x14ac:dyDescent="0.25">
      <c r="A10" s="1" t="s">
        <v>1452</v>
      </c>
      <c r="B10" s="1" t="s">
        <v>1453</v>
      </c>
      <c r="C10" s="1" t="s">
        <v>8</v>
      </c>
      <c r="D10" s="21">
        <v>32563</v>
      </c>
      <c r="E10" s="1" t="s">
        <v>1454</v>
      </c>
      <c r="F10" s="1" t="s">
        <v>69</v>
      </c>
    </row>
    <row r="11" spans="1:6" x14ac:dyDescent="0.25">
      <c r="A11" s="1" t="s">
        <v>995</v>
      </c>
      <c r="B11" s="1" t="s">
        <v>996</v>
      </c>
      <c r="C11" s="1" t="s">
        <v>8</v>
      </c>
      <c r="D11" s="21">
        <v>31597</v>
      </c>
      <c r="E11" s="1" t="s">
        <v>997</v>
      </c>
      <c r="F11" s="1" t="s">
        <v>14</v>
      </c>
    </row>
    <row r="12" spans="1:6" x14ac:dyDescent="0.25">
      <c r="A12" s="1" t="s">
        <v>1142</v>
      </c>
      <c r="B12" s="1" t="s">
        <v>1143</v>
      </c>
      <c r="C12" s="1" t="s">
        <v>8</v>
      </c>
      <c r="D12" s="21">
        <v>33107</v>
      </c>
      <c r="E12" s="1" t="s">
        <v>1144</v>
      </c>
      <c r="F12" s="1" t="s">
        <v>14</v>
      </c>
    </row>
    <row r="13" spans="1:6" x14ac:dyDescent="0.25">
      <c r="A13" s="1" t="s">
        <v>1196</v>
      </c>
      <c r="B13" s="1" t="s">
        <v>1197</v>
      </c>
      <c r="C13" s="1" t="s">
        <v>17</v>
      </c>
      <c r="D13" s="21">
        <v>32388</v>
      </c>
      <c r="E13" s="1" t="s">
        <v>1198</v>
      </c>
      <c r="F13" s="1" t="s">
        <v>104</v>
      </c>
    </row>
    <row r="14" spans="1:6" x14ac:dyDescent="0.25">
      <c r="A14" s="1" t="s">
        <v>35</v>
      </c>
      <c r="B14" s="1" t="s">
        <v>36</v>
      </c>
      <c r="C14" s="1" t="s">
        <v>17</v>
      </c>
      <c r="D14" s="21">
        <v>33093</v>
      </c>
      <c r="E14" s="1" t="s">
        <v>37</v>
      </c>
      <c r="F14" s="1" t="s">
        <v>14</v>
      </c>
    </row>
    <row r="15" spans="1:6" x14ac:dyDescent="0.25">
      <c r="A15" s="1" t="s">
        <v>496</v>
      </c>
      <c r="B15" s="1" t="s">
        <v>497</v>
      </c>
      <c r="C15" s="1" t="s">
        <v>8</v>
      </c>
      <c r="D15" s="21">
        <v>32417</v>
      </c>
      <c r="E15" s="1" t="s">
        <v>498</v>
      </c>
      <c r="F15" s="1" t="s">
        <v>30</v>
      </c>
    </row>
    <row r="16" spans="1:6" x14ac:dyDescent="0.25">
      <c r="A16" s="1" t="s">
        <v>180</v>
      </c>
      <c r="B16" s="1" t="s">
        <v>181</v>
      </c>
      <c r="C16" s="1" t="s">
        <v>8</v>
      </c>
      <c r="D16" s="21">
        <v>32704</v>
      </c>
      <c r="E16" s="1" t="s">
        <v>182</v>
      </c>
      <c r="F16" s="1" t="s">
        <v>10</v>
      </c>
    </row>
    <row r="17" spans="1:6" x14ac:dyDescent="0.25">
      <c r="A17" s="1" t="s">
        <v>331</v>
      </c>
      <c r="B17" s="1" t="s">
        <v>1093</v>
      </c>
      <c r="C17" s="1" t="s">
        <v>8</v>
      </c>
      <c r="D17" s="21">
        <v>32364</v>
      </c>
      <c r="E17" s="1" t="s">
        <v>1094</v>
      </c>
      <c r="F17" s="1" t="s">
        <v>54</v>
      </c>
    </row>
    <row r="18" spans="1:6" x14ac:dyDescent="0.25">
      <c r="A18" s="1" t="s">
        <v>79</v>
      </c>
      <c r="B18" s="1" t="s">
        <v>80</v>
      </c>
      <c r="C18" s="1" t="s">
        <v>8</v>
      </c>
      <c r="D18" s="21">
        <v>32981</v>
      </c>
      <c r="E18" s="1" t="s">
        <v>81</v>
      </c>
      <c r="F18" s="1" t="s">
        <v>61</v>
      </c>
    </row>
    <row r="19" spans="1:6" x14ac:dyDescent="0.25">
      <c r="A19" s="1" t="s">
        <v>1366</v>
      </c>
      <c r="B19" s="1" t="s">
        <v>1367</v>
      </c>
      <c r="C19" s="1" t="s">
        <v>8</v>
      </c>
      <c r="D19" s="21">
        <v>32909</v>
      </c>
      <c r="E19" s="1" t="s">
        <v>1368</v>
      </c>
      <c r="F19" s="1" t="s">
        <v>41</v>
      </c>
    </row>
    <row r="20" spans="1:6" x14ac:dyDescent="0.25">
      <c r="A20" s="1" t="s">
        <v>669</v>
      </c>
      <c r="B20" s="1" t="s">
        <v>670</v>
      </c>
      <c r="C20" s="1" t="s">
        <v>17</v>
      </c>
      <c r="D20" s="21">
        <v>31750</v>
      </c>
      <c r="E20" s="1" t="s">
        <v>671</v>
      </c>
      <c r="F20" s="1" t="s">
        <v>118</v>
      </c>
    </row>
    <row r="21" spans="1:6" x14ac:dyDescent="0.25">
      <c r="A21" s="1" t="s">
        <v>741</v>
      </c>
      <c r="B21" s="1" t="s">
        <v>742</v>
      </c>
      <c r="C21" s="1" t="s">
        <v>8</v>
      </c>
      <c r="D21" s="21">
        <v>33231</v>
      </c>
      <c r="E21" s="1" t="s">
        <v>743</v>
      </c>
      <c r="F21" s="1" t="s">
        <v>26</v>
      </c>
    </row>
    <row r="22" spans="1:6" x14ac:dyDescent="0.25">
      <c r="A22" s="1" t="s">
        <v>819</v>
      </c>
      <c r="B22" s="1" t="s">
        <v>820</v>
      </c>
      <c r="C22" s="1" t="s">
        <v>17</v>
      </c>
      <c r="D22" s="21">
        <v>32663</v>
      </c>
      <c r="E22" s="1" t="s">
        <v>821</v>
      </c>
      <c r="F22" s="1" t="s">
        <v>118</v>
      </c>
    </row>
    <row r="23" spans="1:6" x14ac:dyDescent="0.25">
      <c r="A23" s="1" t="s">
        <v>502</v>
      </c>
      <c r="B23" s="1" t="s">
        <v>503</v>
      </c>
      <c r="C23" s="1" t="s">
        <v>17</v>
      </c>
      <c r="D23" s="21">
        <v>30698</v>
      </c>
      <c r="E23" s="1" t="s">
        <v>504</v>
      </c>
      <c r="F23" s="1" t="s">
        <v>161</v>
      </c>
    </row>
    <row r="24" spans="1:6" x14ac:dyDescent="0.25">
      <c r="A24" s="1" t="s">
        <v>440</v>
      </c>
      <c r="B24" s="1" t="s">
        <v>441</v>
      </c>
      <c r="C24" s="1" t="s">
        <v>17</v>
      </c>
      <c r="D24" s="21">
        <v>30975</v>
      </c>
      <c r="E24" s="1" t="s">
        <v>442</v>
      </c>
      <c r="F24" s="1" t="s">
        <v>14</v>
      </c>
    </row>
    <row r="25" spans="1:6" x14ac:dyDescent="0.25">
      <c r="A25" s="1" t="s">
        <v>1228</v>
      </c>
      <c r="B25" s="1" t="s">
        <v>441</v>
      </c>
      <c r="C25" s="1" t="s">
        <v>17</v>
      </c>
      <c r="D25" s="21">
        <v>29864</v>
      </c>
      <c r="E25" s="1" t="s">
        <v>1229</v>
      </c>
      <c r="F25" s="1" t="s">
        <v>26</v>
      </c>
    </row>
    <row r="26" spans="1:6" x14ac:dyDescent="0.25">
      <c r="A26" s="1" t="s">
        <v>252</v>
      </c>
      <c r="B26" s="1" t="s">
        <v>253</v>
      </c>
      <c r="C26" s="1" t="s">
        <v>17</v>
      </c>
      <c r="D26" s="21">
        <v>30739</v>
      </c>
      <c r="E26" s="1" t="s">
        <v>254</v>
      </c>
      <c r="F26" s="1" t="s">
        <v>54</v>
      </c>
    </row>
    <row r="27" spans="1:6" x14ac:dyDescent="0.25">
      <c r="A27" s="1" t="s">
        <v>476</v>
      </c>
      <c r="B27" s="1" t="s">
        <v>253</v>
      </c>
      <c r="C27" s="1" t="s">
        <v>17</v>
      </c>
      <c r="D27" s="21">
        <v>32362</v>
      </c>
      <c r="E27" s="1" t="s">
        <v>477</v>
      </c>
      <c r="F27" s="1" t="s">
        <v>54</v>
      </c>
    </row>
    <row r="28" spans="1:6" x14ac:dyDescent="0.25">
      <c r="A28" s="1" t="s">
        <v>870</v>
      </c>
      <c r="B28" s="1" t="s">
        <v>871</v>
      </c>
      <c r="C28" s="1" t="s">
        <v>17</v>
      </c>
      <c r="D28" s="21">
        <v>29930</v>
      </c>
      <c r="E28" s="1" t="s">
        <v>872</v>
      </c>
      <c r="F28" s="1" t="s">
        <v>26</v>
      </c>
    </row>
    <row r="29" spans="1:6" x14ac:dyDescent="0.25">
      <c r="A29" s="1" t="s">
        <v>798</v>
      </c>
      <c r="B29" s="1" t="s">
        <v>799</v>
      </c>
      <c r="C29" s="1" t="s">
        <v>17</v>
      </c>
      <c r="D29" s="21">
        <v>30984</v>
      </c>
      <c r="E29" s="1" t="s">
        <v>800</v>
      </c>
      <c r="F29" s="1" t="s">
        <v>19</v>
      </c>
    </row>
    <row r="30" spans="1:6" x14ac:dyDescent="0.25">
      <c r="A30" s="1" t="s">
        <v>1132</v>
      </c>
      <c r="B30" s="1" t="s">
        <v>799</v>
      </c>
      <c r="C30" s="1" t="s">
        <v>17</v>
      </c>
      <c r="D30" s="21">
        <v>33032</v>
      </c>
      <c r="E30" s="1" t="s">
        <v>1133</v>
      </c>
      <c r="F30" s="1" t="s">
        <v>88</v>
      </c>
    </row>
    <row r="31" spans="1:6" x14ac:dyDescent="0.25">
      <c r="A31" s="1" t="s">
        <v>879</v>
      </c>
      <c r="B31" s="1" t="s">
        <v>880</v>
      </c>
      <c r="C31" s="1" t="s">
        <v>8</v>
      </c>
      <c r="D31" s="21">
        <v>30081</v>
      </c>
      <c r="E31" s="1" t="s">
        <v>881</v>
      </c>
      <c r="F31" s="1" t="s">
        <v>104</v>
      </c>
    </row>
    <row r="32" spans="1:6" x14ac:dyDescent="0.25">
      <c r="A32" s="1" t="s">
        <v>834</v>
      </c>
      <c r="B32" s="1" t="s">
        <v>835</v>
      </c>
      <c r="C32" s="1" t="s">
        <v>8</v>
      </c>
      <c r="D32" s="21">
        <v>30365</v>
      </c>
      <c r="E32" s="1" t="s">
        <v>836</v>
      </c>
      <c r="F32" s="1" t="s">
        <v>54</v>
      </c>
    </row>
    <row r="33" spans="1:6" x14ac:dyDescent="0.25">
      <c r="A33" s="1" t="s">
        <v>342</v>
      </c>
      <c r="B33" s="1" t="s">
        <v>343</v>
      </c>
      <c r="C33" s="1" t="s">
        <v>8</v>
      </c>
      <c r="D33" s="21">
        <v>30854</v>
      </c>
      <c r="E33" s="1" t="s">
        <v>344</v>
      </c>
      <c r="F33" s="1" t="s">
        <v>54</v>
      </c>
    </row>
    <row r="34" spans="1:6" x14ac:dyDescent="0.25">
      <c r="A34" s="1" t="s">
        <v>801</v>
      </c>
      <c r="B34" s="1" t="s">
        <v>802</v>
      </c>
      <c r="C34" s="1" t="s">
        <v>8</v>
      </c>
      <c r="D34" s="21">
        <v>30593</v>
      </c>
      <c r="E34" s="1" t="s">
        <v>803</v>
      </c>
      <c r="F34" s="1" t="s">
        <v>88</v>
      </c>
    </row>
    <row r="35" spans="1:6" x14ac:dyDescent="0.25">
      <c r="A35" s="1" t="s">
        <v>1303</v>
      </c>
      <c r="B35" s="1" t="s">
        <v>1304</v>
      </c>
      <c r="C35" s="1" t="s">
        <v>17</v>
      </c>
      <c r="D35" s="21">
        <v>30924</v>
      </c>
      <c r="E35" s="1" t="s">
        <v>1305</v>
      </c>
      <c r="F35" s="1" t="s">
        <v>41</v>
      </c>
    </row>
    <row r="36" spans="1:6" x14ac:dyDescent="0.25">
      <c r="A36" s="1" t="s">
        <v>1306</v>
      </c>
      <c r="B36" s="1" t="s">
        <v>1307</v>
      </c>
      <c r="C36" s="1" t="s">
        <v>17</v>
      </c>
      <c r="D36" s="21">
        <v>31835</v>
      </c>
      <c r="E36" s="1" t="s">
        <v>1308</v>
      </c>
      <c r="F36" s="1" t="s">
        <v>61</v>
      </c>
    </row>
    <row r="37" spans="1:6" x14ac:dyDescent="0.25">
      <c r="A37" s="1" t="s">
        <v>753</v>
      </c>
      <c r="B37" s="1" t="s">
        <v>754</v>
      </c>
      <c r="C37" s="1" t="s">
        <v>17</v>
      </c>
      <c r="D37" s="21">
        <v>29269</v>
      </c>
      <c r="E37" s="1" t="s">
        <v>755</v>
      </c>
      <c r="F37" s="1" t="s">
        <v>19</v>
      </c>
    </row>
    <row r="38" spans="1:6" x14ac:dyDescent="0.25">
      <c r="A38" s="1" t="s">
        <v>813</v>
      </c>
      <c r="B38" s="1" t="s">
        <v>814</v>
      </c>
      <c r="C38" s="1" t="s">
        <v>8</v>
      </c>
      <c r="D38" s="21">
        <v>29687</v>
      </c>
      <c r="E38" s="1" t="s">
        <v>815</v>
      </c>
      <c r="F38" s="1" t="s">
        <v>34</v>
      </c>
    </row>
    <row r="39" spans="1:6" x14ac:dyDescent="0.25">
      <c r="A39" s="1" t="s">
        <v>1375</v>
      </c>
      <c r="B39" s="1" t="s">
        <v>1376</v>
      </c>
      <c r="C39" s="1" t="s">
        <v>8</v>
      </c>
      <c r="D39" s="21">
        <v>31746</v>
      </c>
      <c r="E39" s="1" t="s">
        <v>1377</v>
      </c>
      <c r="F39" s="1" t="s">
        <v>34</v>
      </c>
    </row>
    <row r="40" spans="1:6" x14ac:dyDescent="0.25">
      <c r="A40" s="1" t="s">
        <v>381</v>
      </c>
      <c r="B40" s="1" t="s">
        <v>382</v>
      </c>
      <c r="C40" s="1" t="s">
        <v>17</v>
      </c>
      <c r="D40" s="21">
        <v>30899</v>
      </c>
      <c r="E40" s="1" t="s">
        <v>383</v>
      </c>
      <c r="F40" s="1" t="s">
        <v>104</v>
      </c>
    </row>
    <row r="41" spans="1:6" x14ac:dyDescent="0.25">
      <c r="A41" s="1" t="s">
        <v>357</v>
      </c>
      <c r="B41" s="1" t="s">
        <v>358</v>
      </c>
      <c r="C41" s="1" t="s">
        <v>17</v>
      </c>
      <c r="D41" s="21">
        <v>32579</v>
      </c>
      <c r="E41" s="1" t="s">
        <v>359</v>
      </c>
      <c r="F41" s="1" t="s">
        <v>69</v>
      </c>
    </row>
    <row r="42" spans="1:6" x14ac:dyDescent="0.25">
      <c r="A42" s="1" t="s">
        <v>526</v>
      </c>
      <c r="B42" s="1" t="s">
        <v>527</v>
      </c>
      <c r="C42" s="1" t="s">
        <v>8</v>
      </c>
      <c r="D42" s="21">
        <v>30747</v>
      </c>
      <c r="E42" s="1" t="s">
        <v>528</v>
      </c>
      <c r="F42" s="1" t="s">
        <v>41</v>
      </c>
    </row>
    <row r="43" spans="1:6" x14ac:dyDescent="0.25">
      <c r="A43" s="1" t="s">
        <v>351</v>
      </c>
      <c r="B43" s="1" t="s">
        <v>352</v>
      </c>
      <c r="C43" s="1" t="s">
        <v>8</v>
      </c>
      <c r="D43" s="21">
        <v>31057</v>
      </c>
      <c r="E43" s="1" t="s">
        <v>353</v>
      </c>
      <c r="F43" s="1" t="s">
        <v>34</v>
      </c>
    </row>
    <row r="44" spans="1:6" x14ac:dyDescent="0.25">
      <c r="A44" s="1" t="s">
        <v>789</v>
      </c>
      <c r="B44" s="1" t="s">
        <v>790</v>
      </c>
      <c r="C44" s="1" t="s">
        <v>17</v>
      </c>
      <c r="D44" s="21">
        <v>30999</v>
      </c>
      <c r="E44" s="1" t="s">
        <v>791</v>
      </c>
      <c r="F44" s="1" t="s">
        <v>104</v>
      </c>
    </row>
    <row r="45" spans="1:6" x14ac:dyDescent="0.25">
      <c r="A45" s="1" t="s">
        <v>131</v>
      </c>
      <c r="B45" s="1" t="s">
        <v>132</v>
      </c>
      <c r="C45" s="1" t="s">
        <v>8</v>
      </c>
      <c r="D45" s="21">
        <v>33233</v>
      </c>
      <c r="E45" s="1" t="s">
        <v>133</v>
      </c>
      <c r="F45" s="1" t="s">
        <v>54</v>
      </c>
    </row>
    <row r="46" spans="1:6" x14ac:dyDescent="0.25">
      <c r="A46" s="1" t="s">
        <v>366</v>
      </c>
      <c r="B46" s="1" t="s">
        <v>367</v>
      </c>
      <c r="C46" s="1" t="s">
        <v>17</v>
      </c>
      <c r="D46" s="21">
        <v>29321</v>
      </c>
      <c r="E46" s="1" t="s">
        <v>368</v>
      </c>
      <c r="F46" s="1" t="s">
        <v>88</v>
      </c>
    </row>
    <row r="47" spans="1:6" x14ac:dyDescent="0.25">
      <c r="A47" s="1" t="s">
        <v>457</v>
      </c>
      <c r="B47" s="1" t="s">
        <v>458</v>
      </c>
      <c r="C47" s="1" t="s">
        <v>17</v>
      </c>
      <c r="D47" s="21">
        <v>32477</v>
      </c>
      <c r="E47" s="1" t="s">
        <v>459</v>
      </c>
      <c r="F47" s="1" t="s">
        <v>19</v>
      </c>
    </row>
    <row r="48" spans="1:6" x14ac:dyDescent="0.25">
      <c r="A48" s="1" t="s">
        <v>470</v>
      </c>
      <c r="B48" s="1" t="s">
        <v>471</v>
      </c>
      <c r="C48" s="1" t="s">
        <v>17</v>
      </c>
      <c r="D48" s="21">
        <v>30234</v>
      </c>
      <c r="E48" s="1" t="s">
        <v>472</v>
      </c>
      <c r="F48" s="1" t="s">
        <v>65</v>
      </c>
    </row>
    <row r="49" spans="1:6" x14ac:dyDescent="0.25">
      <c r="A49" s="1" t="s">
        <v>294</v>
      </c>
      <c r="B49" s="1" t="s">
        <v>295</v>
      </c>
      <c r="C49" s="1" t="s">
        <v>17</v>
      </c>
      <c r="D49" s="21">
        <v>29232</v>
      </c>
      <c r="E49" s="1" t="s">
        <v>296</v>
      </c>
      <c r="F49" s="1" t="s">
        <v>26</v>
      </c>
    </row>
    <row r="50" spans="1:6" x14ac:dyDescent="0.25">
      <c r="A50" s="1" t="s">
        <v>666</v>
      </c>
      <c r="B50" s="1" t="s">
        <v>667</v>
      </c>
      <c r="C50" s="1" t="s">
        <v>17</v>
      </c>
      <c r="D50" s="21">
        <v>31519</v>
      </c>
      <c r="E50" s="1" t="s">
        <v>668</v>
      </c>
      <c r="F50" s="1" t="s">
        <v>30</v>
      </c>
    </row>
    <row r="51" spans="1:6" x14ac:dyDescent="0.25">
      <c r="A51" s="1" t="s">
        <v>1207</v>
      </c>
      <c r="B51" s="1" t="s">
        <v>1208</v>
      </c>
      <c r="C51" s="1" t="s">
        <v>17</v>
      </c>
      <c r="D51" s="21">
        <v>32932</v>
      </c>
      <c r="E51" s="1" t="s">
        <v>1209</v>
      </c>
      <c r="F51" s="1" t="s">
        <v>10</v>
      </c>
    </row>
    <row r="52" spans="1:6" x14ac:dyDescent="0.25">
      <c r="A52" s="1" t="s">
        <v>732</v>
      </c>
      <c r="B52" s="1" t="s">
        <v>733</v>
      </c>
      <c r="C52" s="1" t="s">
        <v>17</v>
      </c>
      <c r="D52" s="21">
        <v>31492</v>
      </c>
      <c r="E52" s="1" t="s">
        <v>734</v>
      </c>
      <c r="F52" s="1" t="s">
        <v>148</v>
      </c>
    </row>
    <row r="53" spans="1:6" x14ac:dyDescent="0.25">
      <c r="A53" s="1" t="s">
        <v>42</v>
      </c>
      <c r="B53" s="1" t="s">
        <v>43</v>
      </c>
      <c r="C53" s="1" t="s">
        <v>17</v>
      </c>
      <c r="D53" s="21">
        <v>32378</v>
      </c>
      <c r="E53" s="1" t="s">
        <v>44</v>
      </c>
      <c r="F53" s="1" t="s">
        <v>19</v>
      </c>
    </row>
    <row r="54" spans="1:6" x14ac:dyDescent="0.25">
      <c r="A54" s="1" t="s">
        <v>1051</v>
      </c>
      <c r="B54" s="1" t="s">
        <v>1052</v>
      </c>
      <c r="C54" s="1" t="s">
        <v>17</v>
      </c>
      <c r="D54" s="21">
        <v>31071</v>
      </c>
      <c r="E54" s="1" t="s">
        <v>1053</v>
      </c>
      <c r="F54" s="1" t="s">
        <v>54</v>
      </c>
    </row>
    <row r="55" spans="1:6" x14ac:dyDescent="0.25">
      <c r="A55" s="1" t="s">
        <v>888</v>
      </c>
      <c r="B55" s="1" t="s">
        <v>889</v>
      </c>
      <c r="C55" s="1" t="s">
        <v>8</v>
      </c>
      <c r="D55" s="21">
        <v>32256</v>
      </c>
      <c r="E55" s="1" t="s">
        <v>890</v>
      </c>
      <c r="F55" s="1" t="s">
        <v>148</v>
      </c>
    </row>
    <row r="56" spans="1:6" x14ac:dyDescent="0.25">
      <c r="A56" s="1" t="s">
        <v>606</v>
      </c>
      <c r="B56" s="1" t="s">
        <v>607</v>
      </c>
      <c r="C56" s="1" t="s">
        <v>8</v>
      </c>
      <c r="D56" s="21">
        <v>32809</v>
      </c>
      <c r="E56" s="1" t="s">
        <v>608</v>
      </c>
      <c r="F56" s="1" t="s">
        <v>111</v>
      </c>
    </row>
    <row r="57" spans="1:6" x14ac:dyDescent="0.25">
      <c r="A57" s="1" t="s">
        <v>561</v>
      </c>
      <c r="B57" s="1" t="s">
        <v>562</v>
      </c>
      <c r="C57" s="1" t="s">
        <v>17</v>
      </c>
      <c r="D57" s="21">
        <v>31724</v>
      </c>
      <c r="E57" s="1" t="s">
        <v>563</v>
      </c>
      <c r="F57" s="1" t="s">
        <v>61</v>
      </c>
    </row>
    <row r="58" spans="1:6" x14ac:dyDescent="0.25">
      <c r="A58" s="1" t="s">
        <v>306</v>
      </c>
      <c r="B58" s="1" t="s">
        <v>307</v>
      </c>
      <c r="C58" s="1" t="s">
        <v>8</v>
      </c>
      <c r="D58" s="21">
        <v>31593</v>
      </c>
      <c r="E58" s="1" t="s">
        <v>308</v>
      </c>
      <c r="F58" s="1" t="s">
        <v>118</v>
      </c>
    </row>
    <row r="59" spans="1:6" x14ac:dyDescent="0.25">
      <c r="A59" s="1" t="s">
        <v>591</v>
      </c>
      <c r="B59" s="1" t="s">
        <v>592</v>
      </c>
      <c r="C59" s="1" t="s">
        <v>17</v>
      </c>
      <c r="D59" s="21">
        <v>31023</v>
      </c>
      <c r="E59" s="1" t="s">
        <v>593</v>
      </c>
      <c r="F59" s="1" t="s">
        <v>65</v>
      </c>
    </row>
    <row r="60" spans="1:6" x14ac:dyDescent="0.25">
      <c r="A60" s="1" t="s">
        <v>452</v>
      </c>
      <c r="B60" s="1" t="s">
        <v>453</v>
      </c>
      <c r="C60" s="1" t="s">
        <v>8</v>
      </c>
      <c r="D60" s="21">
        <v>31940</v>
      </c>
      <c r="E60" s="1" t="s">
        <v>454</v>
      </c>
      <c r="F60" s="1" t="s">
        <v>104</v>
      </c>
    </row>
    <row r="61" spans="1:6" x14ac:dyDescent="0.25">
      <c r="A61" s="1" t="s">
        <v>912</v>
      </c>
      <c r="B61" s="1" t="s">
        <v>913</v>
      </c>
      <c r="C61" s="1" t="s">
        <v>8</v>
      </c>
      <c r="D61" s="21">
        <v>29719</v>
      </c>
      <c r="E61" s="1" t="s">
        <v>914</v>
      </c>
      <c r="F61" s="1" t="s">
        <v>65</v>
      </c>
    </row>
    <row r="62" spans="1:6" x14ac:dyDescent="0.25">
      <c r="A62" s="1" t="s">
        <v>609</v>
      </c>
      <c r="B62" s="1" t="s">
        <v>610</v>
      </c>
      <c r="C62" s="1" t="s">
        <v>8</v>
      </c>
      <c r="D62" s="21">
        <v>30648</v>
      </c>
      <c r="E62" s="1" t="s">
        <v>611</v>
      </c>
      <c r="F62" s="1" t="s">
        <v>118</v>
      </c>
    </row>
    <row r="63" spans="1:6" x14ac:dyDescent="0.25">
      <c r="A63" s="1" t="s">
        <v>449</v>
      </c>
      <c r="B63" s="1" t="s">
        <v>450</v>
      </c>
      <c r="C63" s="1" t="s">
        <v>17</v>
      </c>
      <c r="D63" s="21">
        <v>32245</v>
      </c>
      <c r="E63" s="1" t="s">
        <v>451</v>
      </c>
      <c r="F63" s="1" t="s">
        <v>69</v>
      </c>
    </row>
    <row r="64" spans="1:6" x14ac:dyDescent="0.25">
      <c r="A64" s="1" t="s">
        <v>1390</v>
      </c>
      <c r="B64" s="1" t="s">
        <v>1391</v>
      </c>
      <c r="C64" s="1" t="s">
        <v>17</v>
      </c>
      <c r="D64" s="21">
        <v>29744</v>
      </c>
      <c r="E64" s="1" t="s">
        <v>1392</v>
      </c>
      <c r="F64" s="1" t="s">
        <v>10</v>
      </c>
    </row>
    <row r="65" spans="1:6" x14ac:dyDescent="0.25">
      <c r="A65" s="1" t="s">
        <v>523</v>
      </c>
      <c r="B65" s="1" t="s">
        <v>524</v>
      </c>
      <c r="C65" s="1" t="s">
        <v>17</v>
      </c>
      <c r="D65" s="21">
        <v>29576</v>
      </c>
      <c r="E65" s="1" t="s">
        <v>525</v>
      </c>
      <c r="F65" s="1" t="s">
        <v>19</v>
      </c>
    </row>
    <row r="66" spans="1:6" x14ac:dyDescent="0.25">
      <c r="A66" s="1" t="s">
        <v>950</v>
      </c>
      <c r="B66" s="1" t="s">
        <v>951</v>
      </c>
      <c r="C66" s="1" t="s">
        <v>8</v>
      </c>
      <c r="D66" s="21">
        <v>31636</v>
      </c>
      <c r="E66" s="1" t="s">
        <v>952</v>
      </c>
      <c r="F66" s="1" t="s">
        <v>19</v>
      </c>
    </row>
    <row r="67" spans="1:6" x14ac:dyDescent="0.25">
      <c r="A67" s="1" t="s">
        <v>1500</v>
      </c>
      <c r="B67" s="1" t="s">
        <v>1501</v>
      </c>
      <c r="C67" s="1" t="s">
        <v>8</v>
      </c>
      <c r="D67" s="21">
        <v>32688</v>
      </c>
      <c r="E67" s="1" t="s">
        <v>1502</v>
      </c>
      <c r="F67" s="1" t="s">
        <v>118</v>
      </c>
    </row>
    <row r="68" spans="1:6" x14ac:dyDescent="0.25">
      <c r="A68" s="1" t="s">
        <v>216</v>
      </c>
      <c r="B68" s="1" t="s">
        <v>217</v>
      </c>
      <c r="C68" s="1" t="s">
        <v>8</v>
      </c>
      <c r="D68" s="21">
        <v>30641</v>
      </c>
      <c r="E68" s="1" t="s">
        <v>218</v>
      </c>
      <c r="F68" s="1" t="s">
        <v>69</v>
      </c>
    </row>
    <row r="69" spans="1:6" x14ac:dyDescent="0.25">
      <c r="A69" s="1" t="s">
        <v>369</v>
      </c>
      <c r="B69" s="1" t="s">
        <v>370</v>
      </c>
      <c r="C69" s="1" t="s">
        <v>8</v>
      </c>
      <c r="D69" s="21">
        <v>31039</v>
      </c>
      <c r="E69" s="1" t="s">
        <v>371</v>
      </c>
      <c r="F69" s="1" t="s">
        <v>10</v>
      </c>
    </row>
    <row r="70" spans="1:6" x14ac:dyDescent="0.25">
      <c r="A70" s="1" t="s">
        <v>490</v>
      </c>
      <c r="B70" s="1" t="s">
        <v>491</v>
      </c>
      <c r="C70" s="1" t="s">
        <v>8</v>
      </c>
      <c r="D70" s="21">
        <v>32181</v>
      </c>
      <c r="E70" s="1" t="s">
        <v>492</v>
      </c>
      <c r="F70" s="1" t="s">
        <v>41</v>
      </c>
    </row>
    <row r="71" spans="1:6" x14ac:dyDescent="0.25">
      <c r="A71" s="1" t="s">
        <v>31</v>
      </c>
      <c r="B71" s="1" t="s">
        <v>32</v>
      </c>
      <c r="C71" s="1" t="s">
        <v>8</v>
      </c>
      <c r="D71" s="21">
        <v>33013</v>
      </c>
      <c r="E71" s="1" t="s">
        <v>33</v>
      </c>
      <c r="F71" s="1" t="s">
        <v>34</v>
      </c>
    </row>
    <row r="72" spans="1:6" x14ac:dyDescent="0.25">
      <c r="A72" s="1" t="s">
        <v>891</v>
      </c>
      <c r="B72" s="1" t="s">
        <v>892</v>
      </c>
      <c r="C72" s="1" t="s">
        <v>8</v>
      </c>
      <c r="D72" s="21">
        <v>29605</v>
      </c>
      <c r="E72" s="1" t="s">
        <v>893</v>
      </c>
      <c r="F72" s="1" t="s">
        <v>30</v>
      </c>
    </row>
    <row r="73" spans="1:6" x14ac:dyDescent="0.25">
      <c r="A73" s="1" t="s">
        <v>1134</v>
      </c>
      <c r="B73" s="1" t="s">
        <v>1135</v>
      </c>
      <c r="C73" s="1" t="s">
        <v>8</v>
      </c>
      <c r="D73" s="21">
        <v>29282</v>
      </c>
      <c r="E73" s="1" t="s">
        <v>1136</v>
      </c>
      <c r="F73" s="1" t="s">
        <v>61</v>
      </c>
    </row>
    <row r="74" spans="1:6" x14ac:dyDescent="0.25">
      <c r="A74" s="1" t="s">
        <v>672</v>
      </c>
      <c r="B74" s="1" t="s">
        <v>673</v>
      </c>
      <c r="C74" s="1" t="s">
        <v>17</v>
      </c>
      <c r="D74" s="21">
        <v>29859</v>
      </c>
      <c r="E74" s="1" t="s">
        <v>674</v>
      </c>
      <c r="F74" s="1" t="s">
        <v>14</v>
      </c>
    </row>
    <row r="75" spans="1:6" x14ac:dyDescent="0.25">
      <c r="A75" s="1" t="s">
        <v>657</v>
      </c>
      <c r="B75" s="1" t="s">
        <v>658</v>
      </c>
      <c r="C75" s="1" t="s">
        <v>17</v>
      </c>
      <c r="D75" s="21">
        <v>31260</v>
      </c>
      <c r="E75" s="1" t="s">
        <v>659</v>
      </c>
      <c r="F75" s="1" t="s">
        <v>65</v>
      </c>
    </row>
    <row r="76" spans="1:6" x14ac:dyDescent="0.25">
      <c r="A76" s="1" t="s">
        <v>318</v>
      </c>
      <c r="B76" s="1" t="s">
        <v>319</v>
      </c>
      <c r="C76" s="1" t="s">
        <v>8</v>
      </c>
      <c r="D76" s="21">
        <v>30126</v>
      </c>
      <c r="E76" s="1" t="s">
        <v>320</v>
      </c>
      <c r="F76" s="1" t="s">
        <v>54</v>
      </c>
    </row>
    <row r="77" spans="1:6" x14ac:dyDescent="0.25">
      <c r="A77" s="1" t="s">
        <v>953</v>
      </c>
      <c r="B77" s="1" t="s">
        <v>954</v>
      </c>
      <c r="C77" s="1" t="s">
        <v>17</v>
      </c>
      <c r="D77" s="21">
        <v>30985</v>
      </c>
      <c r="E77" s="1" t="s">
        <v>955</v>
      </c>
      <c r="F77" s="1" t="s">
        <v>148</v>
      </c>
    </row>
    <row r="78" spans="1:6" x14ac:dyDescent="0.25">
      <c r="A78" s="1" t="s">
        <v>1019</v>
      </c>
      <c r="B78" s="1" t="s">
        <v>1020</v>
      </c>
      <c r="C78" s="1" t="s">
        <v>17</v>
      </c>
      <c r="D78" s="21">
        <v>30148</v>
      </c>
      <c r="E78" s="1" t="s">
        <v>1021</v>
      </c>
      <c r="F78" s="1" t="s">
        <v>69</v>
      </c>
    </row>
    <row r="79" spans="1:6" x14ac:dyDescent="0.25">
      <c r="A79" s="1" t="s">
        <v>1046</v>
      </c>
      <c r="B79" s="1" t="s">
        <v>1020</v>
      </c>
      <c r="C79" s="1" t="s">
        <v>8</v>
      </c>
      <c r="D79" s="21">
        <v>30597</v>
      </c>
      <c r="E79" s="1" t="s">
        <v>1047</v>
      </c>
      <c r="F79" s="1" t="s">
        <v>69</v>
      </c>
    </row>
    <row r="80" spans="1:6" x14ac:dyDescent="0.25">
      <c r="A80" s="1" t="s">
        <v>777</v>
      </c>
      <c r="B80" s="1" t="s">
        <v>778</v>
      </c>
      <c r="C80" s="1" t="s">
        <v>17</v>
      </c>
      <c r="D80" s="21">
        <v>31970</v>
      </c>
      <c r="E80" s="1" t="s">
        <v>779</v>
      </c>
      <c r="F80" s="1" t="s">
        <v>41</v>
      </c>
    </row>
    <row r="81" spans="1:6" x14ac:dyDescent="0.25">
      <c r="A81" s="1" t="s">
        <v>1204</v>
      </c>
      <c r="B81" s="1" t="s">
        <v>1205</v>
      </c>
      <c r="C81" s="1" t="s">
        <v>8</v>
      </c>
      <c r="D81" s="21">
        <v>31852</v>
      </c>
      <c r="E81" s="1" t="s">
        <v>1206</v>
      </c>
      <c r="F81" s="1" t="s">
        <v>118</v>
      </c>
    </row>
    <row r="82" spans="1:6" x14ac:dyDescent="0.25">
      <c r="A82" s="1" t="s">
        <v>531</v>
      </c>
      <c r="B82" s="1" t="s">
        <v>532</v>
      </c>
      <c r="C82" s="1" t="s">
        <v>8</v>
      </c>
      <c r="D82" s="21">
        <v>31037</v>
      </c>
      <c r="E82" s="1" t="s">
        <v>533</v>
      </c>
      <c r="F82" s="1" t="s">
        <v>61</v>
      </c>
    </row>
    <row r="83" spans="1:6" x14ac:dyDescent="0.25">
      <c r="A83" s="1" t="s">
        <v>702</v>
      </c>
      <c r="B83" s="1" t="s">
        <v>703</v>
      </c>
      <c r="C83" s="1" t="s">
        <v>17</v>
      </c>
      <c r="D83" s="21">
        <v>32805</v>
      </c>
      <c r="E83" s="1" t="s">
        <v>704</v>
      </c>
      <c r="F83" s="1" t="s">
        <v>10</v>
      </c>
    </row>
    <row r="84" spans="1:6" x14ac:dyDescent="0.25">
      <c r="A84" s="1" t="s">
        <v>1113</v>
      </c>
      <c r="B84" s="1" t="s">
        <v>1114</v>
      </c>
      <c r="C84" s="1" t="s">
        <v>17</v>
      </c>
      <c r="D84" s="21">
        <v>29643</v>
      </c>
      <c r="E84" s="1" t="s">
        <v>1115</v>
      </c>
      <c r="F84" s="1" t="s">
        <v>30</v>
      </c>
    </row>
    <row r="85" spans="1:6" x14ac:dyDescent="0.25">
      <c r="A85" s="1" t="s">
        <v>1066</v>
      </c>
      <c r="B85" s="1" t="s">
        <v>1067</v>
      </c>
      <c r="C85" s="1" t="s">
        <v>17</v>
      </c>
      <c r="D85" s="21">
        <v>32492</v>
      </c>
      <c r="E85" s="1" t="s">
        <v>1068</v>
      </c>
      <c r="F85" s="1" t="s">
        <v>69</v>
      </c>
    </row>
    <row r="86" spans="1:6" x14ac:dyDescent="0.25">
      <c r="A86" s="1" t="s">
        <v>115</v>
      </c>
      <c r="B86" s="1" t="s">
        <v>116</v>
      </c>
      <c r="C86" s="1" t="s">
        <v>17</v>
      </c>
      <c r="D86" s="21">
        <v>32019</v>
      </c>
      <c r="E86" s="1" t="s">
        <v>117</v>
      </c>
      <c r="F86" s="1" t="s">
        <v>118</v>
      </c>
    </row>
    <row r="87" spans="1:6" x14ac:dyDescent="0.25">
      <c r="A87" s="1" t="s">
        <v>517</v>
      </c>
      <c r="B87" s="1" t="s">
        <v>518</v>
      </c>
      <c r="C87" s="1" t="s">
        <v>8</v>
      </c>
      <c r="D87" s="21">
        <v>30225</v>
      </c>
      <c r="E87" s="1" t="s">
        <v>519</v>
      </c>
      <c r="F87" s="1" t="s">
        <v>41</v>
      </c>
    </row>
    <row r="88" spans="1:6" x14ac:dyDescent="0.25">
      <c r="A88" s="1" t="s">
        <v>959</v>
      </c>
      <c r="B88" s="1" t="s">
        <v>960</v>
      </c>
      <c r="C88" s="1" t="s">
        <v>17</v>
      </c>
      <c r="D88" s="21">
        <v>30305</v>
      </c>
      <c r="E88" s="1" t="s">
        <v>961</v>
      </c>
      <c r="F88" s="1" t="s">
        <v>104</v>
      </c>
    </row>
    <row r="89" spans="1:6" x14ac:dyDescent="0.25">
      <c r="A89" s="1" t="s">
        <v>597</v>
      </c>
      <c r="B89" s="1" t="s">
        <v>598</v>
      </c>
      <c r="C89" s="1" t="s">
        <v>17</v>
      </c>
      <c r="D89" s="21">
        <v>29678</v>
      </c>
      <c r="E89" s="1" t="s">
        <v>599</v>
      </c>
      <c r="F89" s="1" t="s">
        <v>69</v>
      </c>
    </row>
    <row r="90" spans="1:6" x14ac:dyDescent="0.25">
      <c r="A90" s="1" t="s">
        <v>289</v>
      </c>
      <c r="B90" s="1" t="s">
        <v>465</v>
      </c>
      <c r="C90" s="1" t="s">
        <v>8</v>
      </c>
      <c r="D90" s="21">
        <v>32911</v>
      </c>
      <c r="E90" s="1" t="s">
        <v>466</v>
      </c>
      <c r="F90" s="1" t="s">
        <v>61</v>
      </c>
    </row>
    <row r="91" spans="1:6" x14ac:dyDescent="0.25">
      <c r="A91" s="1" t="s">
        <v>864</v>
      </c>
      <c r="B91" s="1" t="s">
        <v>865</v>
      </c>
      <c r="C91" s="1" t="s">
        <v>17</v>
      </c>
      <c r="D91" s="21">
        <v>33185</v>
      </c>
      <c r="E91" s="1" t="s">
        <v>866</v>
      </c>
      <c r="F91" s="1" t="s">
        <v>161</v>
      </c>
    </row>
    <row r="92" spans="1:6" x14ac:dyDescent="0.25">
      <c r="A92" s="1" t="s">
        <v>1037</v>
      </c>
      <c r="B92" s="1" t="s">
        <v>1038</v>
      </c>
      <c r="C92" s="1" t="s">
        <v>17</v>
      </c>
      <c r="D92" s="21">
        <v>32630</v>
      </c>
      <c r="E92" s="1" t="s">
        <v>1039</v>
      </c>
      <c r="F92" s="1" t="s">
        <v>118</v>
      </c>
    </row>
    <row r="93" spans="1:6" x14ac:dyDescent="0.25">
      <c r="A93" s="1" t="s">
        <v>1172</v>
      </c>
      <c r="B93" s="1" t="s">
        <v>1173</v>
      </c>
      <c r="C93" s="1" t="s">
        <v>17</v>
      </c>
      <c r="D93" s="21">
        <v>29277</v>
      </c>
      <c r="E93" s="1" t="s">
        <v>1174</v>
      </c>
      <c r="F93" s="1" t="s">
        <v>14</v>
      </c>
    </row>
    <row r="94" spans="1:6" x14ac:dyDescent="0.25">
      <c r="A94" s="1" t="s">
        <v>1013</v>
      </c>
      <c r="B94" s="1" t="s">
        <v>1014</v>
      </c>
      <c r="C94" s="1" t="s">
        <v>8</v>
      </c>
      <c r="D94" s="21">
        <v>31639</v>
      </c>
      <c r="E94" s="1" t="s">
        <v>1015</v>
      </c>
      <c r="F94" s="1" t="s">
        <v>161</v>
      </c>
    </row>
    <row r="95" spans="1:6" x14ac:dyDescent="0.25">
      <c r="A95" s="1" t="s">
        <v>654</v>
      </c>
      <c r="B95" s="1" t="s">
        <v>655</v>
      </c>
      <c r="C95" s="1" t="s">
        <v>17</v>
      </c>
      <c r="D95" s="21">
        <v>29849</v>
      </c>
      <c r="E95" s="1" t="s">
        <v>656</v>
      </c>
      <c r="F95" s="1" t="s">
        <v>54</v>
      </c>
    </row>
    <row r="96" spans="1:6" x14ac:dyDescent="0.25">
      <c r="A96" s="1" t="s">
        <v>240</v>
      </c>
      <c r="B96" s="1" t="s">
        <v>241</v>
      </c>
      <c r="C96" s="1" t="s">
        <v>17</v>
      </c>
      <c r="D96" s="21">
        <v>31916</v>
      </c>
      <c r="E96" s="1" t="s">
        <v>242</v>
      </c>
      <c r="F96" s="1" t="s">
        <v>26</v>
      </c>
    </row>
    <row r="97" spans="1:6" x14ac:dyDescent="0.25">
      <c r="A97" s="1" t="s">
        <v>1118</v>
      </c>
      <c r="B97" s="1" t="s">
        <v>241</v>
      </c>
      <c r="C97" s="1" t="s">
        <v>8</v>
      </c>
      <c r="D97" s="21">
        <v>32939</v>
      </c>
      <c r="E97" s="1" t="s">
        <v>1119</v>
      </c>
      <c r="F97" s="1" t="s">
        <v>118</v>
      </c>
    </row>
    <row r="98" spans="1:6" x14ac:dyDescent="0.25">
      <c r="A98" s="1" t="s">
        <v>1393</v>
      </c>
      <c r="B98" s="1" t="s">
        <v>1394</v>
      </c>
      <c r="C98" s="1" t="s">
        <v>17</v>
      </c>
      <c r="D98" s="21">
        <v>30933</v>
      </c>
      <c r="E98" s="1" t="s">
        <v>1395</v>
      </c>
      <c r="F98" s="1" t="s">
        <v>118</v>
      </c>
    </row>
    <row r="99" spans="1:6" x14ac:dyDescent="0.25">
      <c r="A99" s="1" t="s">
        <v>921</v>
      </c>
      <c r="B99" s="1" t="s">
        <v>922</v>
      </c>
      <c r="C99" s="1" t="s">
        <v>17</v>
      </c>
      <c r="D99" s="21">
        <v>30548</v>
      </c>
      <c r="E99" s="1" t="s">
        <v>923</v>
      </c>
      <c r="F99" s="1" t="s">
        <v>14</v>
      </c>
    </row>
    <row r="100" spans="1:6" x14ac:dyDescent="0.25">
      <c r="A100" s="1" t="s">
        <v>1467</v>
      </c>
      <c r="B100" s="1" t="s">
        <v>1468</v>
      </c>
      <c r="C100" s="1" t="s">
        <v>17</v>
      </c>
      <c r="D100" s="21">
        <v>31935</v>
      </c>
      <c r="E100" s="1" t="s">
        <v>1469</v>
      </c>
      <c r="F100" s="1" t="s">
        <v>111</v>
      </c>
    </row>
    <row r="101" spans="1:6" x14ac:dyDescent="0.25">
      <c r="A101" s="1" t="s">
        <v>1413</v>
      </c>
      <c r="B101" s="1" t="s">
        <v>1414</v>
      </c>
      <c r="C101" s="1" t="s">
        <v>8</v>
      </c>
      <c r="D101" s="21">
        <v>31424</v>
      </c>
      <c r="E101" s="1" t="s">
        <v>1415</v>
      </c>
      <c r="F101" s="1" t="s">
        <v>104</v>
      </c>
    </row>
    <row r="102" spans="1:6" x14ac:dyDescent="0.25">
      <c r="A102" s="1" t="s">
        <v>1060</v>
      </c>
      <c r="B102" s="1" t="s">
        <v>1061</v>
      </c>
      <c r="C102" s="1" t="s">
        <v>8</v>
      </c>
      <c r="D102" s="21">
        <v>33086</v>
      </c>
      <c r="E102" s="1" t="s">
        <v>1062</v>
      </c>
      <c r="F102" s="1" t="s">
        <v>54</v>
      </c>
    </row>
    <row r="103" spans="1:6" x14ac:dyDescent="0.25">
      <c r="A103" s="1" t="s">
        <v>1193</v>
      </c>
      <c r="B103" s="1" t="s">
        <v>1194</v>
      </c>
      <c r="C103" s="1" t="s">
        <v>8</v>
      </c>
      <c r="D103" s="21">
        <v>31272</v>
      </c>
      <c r="E103" s="1" t="s">
        <v>1195</v>
      </c>
      <c r="F103" s="1" t="s">
        <v>19</v>
      </c>
    </row>
    <row r="104" spans="1:6" x14ac:dyDescent="0.25">
      <c r="A104" s="1" t="s">
        <v>11</v>
      </c>
      <c r="B104" s="1" t="s">
        <v>12</v>
      </c>
      <c r="C104" s="1" t="s">
        <v>8</v>
      </c>
      <c r="D104" s="21">
        <v>32574</v>
      </c>
      <c r="E104" s="1" t="s">
        <v>13</v>
      </c>
      <c r="F104" s="1" t="s">
        <v>14</v>
      </c>
    </row>
    <row r="105" spans="1:6" x14ac:dyDescent="0.25">
      <c r="A105" s="1" t="s">
        <v>588</v>
      </c>
      <c r="B105" s="1" t="s">
        <v>589</v>
      </c>
      <c r="C105" s="1" t="s">
        <v>8</v>
      </c>
      <c r="D105" s="21">
        <v>29769</v>
      </c>
      <c r="E105" s="1" t="s">
        <v>590</v>
      </c>
      <c r="F105" s="1" t="s">
        <v>19</v>
      </c>
    </row>
    <row r="106" spans="1:6" x14ac:dyDescent="0.25">
      <c r="A106" s="1" t="s">
        <v>1120</v>
      </c>
      <c r="B106" s="1" t="s">
        <v>1121</v>
      </c>
      <c r="C106" s="1" t="s">
        <v>8</v>
      </c>
      <c r="D106" s="21">
        <v>29487</v>
      </c>
      <c r="E106" s="1" t="s">
        <v>1122</v>
      </c>
      <c r="F106" s="1" t="s">
        <v>118</v>
      </c>
    </row>
    <row r="107" spans="1:6" x14ac:dyDescent="0.25">
      <c r="A107" s="1" t="s">
        <v>1419</v>
      </c>
      <c r="B107" s="1" t="s">
        <v>1420</v>
      </c>
      <c r="C107" s="1" t="s">
        <v>8</v>
      </c>
      <c r="D107" s="21">
        <v>30890</v>
      </c>
      <c r="E107" s="1" t="s">
        <v>1421</v>
      </c>
      <c r="F107" s="1" t="s">
        <v>111</v>
      </c>
    </row>
    <row r="108" spans="1:6" x14ac:dyDescent="0.25">
      <c r="A108" s="1" t="s">
        <v>1446</v>
      </c>
      <c r="B108" s="1" t="s">
        <v>1447</v>
      </c>
      <c r="C108" s="1" t="s">
        <v>17</v>
      </c>
      <c r="D108" s="21">
        <v>29344</v>
      </c>
      <c r="E108" s="1" t="s">
        <v>1448</v>
      </c>
      <c r="F108" s="1" t="s">
        <v>69</v>
      </c>
    </row>
    <row r="109" spans="1:6" x14ac:dyDescent="0.25">
      <c r="A109" s="1" t="s">
        <v>564</v>
      </c>
      <c r="B109" s="1" t="s">
        <v>565</v>
      </c>
      <c r="C109" s="1" t="s">
        <v>8</v>
      </c>
      <c r="D109" s="21">
        <v>32456</v>
      </c>
      <c r="E109" s="1" t="s">
        <v>566</v>
      </c>
      <c r="F109" s="1" t="s">
        <v>26</v>
      </c>
    </row>
    <row r="110" spans="1:6" x14ac:dyDescent="0.25">
      <c r="A110" s="1" t="s">
        <v>1443</v>
      </c>
      <c r="B110" s="1" t="s">
        <v>1444</v>
      </c>
      <c r="C110" s="1" t="s">
        <v>17</v>
      </c>
      <c r="D110" s="21">
        <v>31134</v>
      </c>
      <c r="E110" s="1" t="s">
        <v>1445</v>
      </c>
      <c r="F110" s="1" t="s">
        <v>148</v>
      </c>
    </row>
    <row r="111" spans="1:6" x14ac:dyDescent="0.25">
      <c r="A111" s="1" t="s">
        <v>162</v>
      </c>
      <c r="B111" s="1" t="s">
        <v>163</v>
      </c>
      <c r="C111" s="1" t="s">
        <v>17</v>
      </c>
      <c r="D111" s="21">
        <v>29562</v>
      </c>
      <c r="E111" s="1" t="s">
        <v>164</v>
      </c>
      <c r="F111" s="1" t="s">
        <v>26</v>
      </c>
    </row>
    <row r="112" spans="1:6" x14ac:dyDescent="0.25">
      <c r="A112" s="1" t="s">
        <v>149</v>
      </c>
      <c r="B112" s="1" t="s">
        <v>150</v>
      </c>
      <c r="C112" s="1" t="s">
        <v>17</v>
      </c>
      <c r="D112" s="21">
        <v>31154</v>
      </c>
      <c r="E112" s="1" t="s">
        <v>151</v>
      </c>
      <c r="F112" s="1" t="s">
        <v>26</v>
      </c>
    </row>
    <row r="113" spans="1:6" x14ac:dyDescent="0.25">
      <c r="A113" s="1" t="s">
        <v>420</v>
      </c>
      <c r="B113" s="1" t="s">
        <v>421</v>
      </c>
      <c r="C113" s="1" t="s">
        <v>8</v>
      </c>
      <c r="D113" s="21">
        <v>31410</v>
      </c>
      <c r="E113" s="1" t="s">
        <v>422</v>
      </c>
      <c r="F113" s="1" t="s">
        <v>30</v>
      </c>
    </row>
    <row r="114" spans="1:6" x14ac:dyDescent="0.25">
      <c r="A114" s="1" t="s">
        <v>974</v>
      </c>
      <c r="B114" s="1" t="s">
        <v>975</v>
      </c>
      <c r="C114" s="1" t="s">
        <v>8</v>
      </c>
      <c r="D114" s="21">
        <v>32768</v>
      </c>
      <c r="E114" s="1" t="s">
        <v>976</v>
      </c>
      <c r="F114" s="1" t="s">
        <v>34</v>
      </c>
    </row>
    <row r="115" spans="1:6" x14ac:dyDescent="0.25">
      <c r="A115" s="1" t="s">
        <v>1268</v>
      </c>
      <c r="B115" s="1" t="s">
        <v>1269</v>
      </c>
      <c r="C115" s="1" t="s">
        <v>17</v>
      </c>
      <c r="D115" s="21">
        <v>32967</v>
      </c>
      <c r="E115" s="1" t="s">
        <v>1270</v>
      </c>
      <c r="F115" s="1" t="s">
        <v>61</v>
      </c>
    </row>
    <row r="116" spans="1:6" x14ac:dyDescent="0.25">
      <c r="A116" s="1" t="s">
        <v>137</v>
      </c>
      <c r="B116" s="1" t="s">
        <v>138</v>
      </c>
      <c r="C116" s="1" t="s">
        <v>8</v>
      </c>
      <c r="D116" s="21">
        <v>30066</v>
      </c>
      <c r="E116" s="1" t="s">
        <v>139</v>
      </c>
      <c r="F116" s="1" t="s">
        <v>88</v>
      </c>
    </row>
    <row r="117" spans="1:6" x14ac:dyDescent="0.25">
      <c r="A117" s="1" t="s">
        <v>765</v>
      </c>
      <c r="B117" s="1" t="s">
        <v>766</v>
      </c>
      <c r="C117" s="1" t="s">
        <v>17</v>
      </c>
      <c r="D117" s="21">
        <v>29572</v>
      </c>
      <c r="E117" s="1" t="s">
        <v>767</v>
      </c>
      <c r="F117" s="1" t="s">
        <v>65</v>
      </c>
    </row>
    <row r="118" spans="1:6" x14ac:dyDescent="0.25">
      <c r="A118" s="1" t="s">
        <v>234</v>
      </c>
      <c r="B118" s="1" t="s">
        <v>235</v>
      </c>
      <c r="C118" s="1" t="s">
        <v>8</v>
      </c>
      <c r="D118" s="21">
        <v>31621</v>
      </c>
      <c r="E118" s="1" t="s">
        <v>236</v>
      </c>
      <c r="F118" s="1" t="s">
        <v>161</v>
      </c>
    </row>
    <row r="119" spans="1:6" x14ac:dyDescent="0.25">
      <c r="A119" s="1" t="s">
        <v>1160</v>
      </c>
      <c r="B119" s="1" t="s">
        <v>1161</v>
      </c>
      <c r="C119" s="1" t="s">
        <v>17</v>
      </c>
      <c r="D119" s="21">
        <v>29475</v>
      </c>
      <c r="E119" s="1" t="s">
        <v>1162</v>
      </c>
      <c r="F119" s="1" t="s">
        <v>65</v>
      </c>
    </row>
    <row r="120" spans="1:6" x14ac:dyDescent="0.25">
      <c r="A120" s="1" t="s">
        <v>66</v>
      </c>
      <c r="B120" s="1" t="s">
        <v>67</v>
      </c>
      <c r="C120" s="1" t="s">
        <v>8</v>
      </c>
      <c r="D120" s="21">
        <v>31559</v>
      </c>
      <c r="E120" s="1" t="s">
        <v>68</v>
      </c>
      <c r="F120" s="1" t="s">
        <v>69</v>
      </c>
    </row>
    <row r="121" spans="1:6" x14ac:dyDescent="0.25">
      <c r="A121" s="1" t="s">
        <v>282</v>
      </c>
      <c r="B121" s="1" t="s">
        <v>283</v>
      </c>
      <c r="C121" s="1" t="s">
        <v>17</v>
      </c>
      <c r="D121" s="21">
        <v>31947</v>
      </c>
      <c r="E121" s="1" t="s">
        <v>284</v>
      </c>
      <c r="F121" s="1" t="s">
        <v>118</v>
      </c>
    </row>
    <row r="122" spans="1:6" x14ac:dyDescent="0.25">
      <c r="A122" s="1" t="s">
        <v>1110</v>
      </c>
      <c r="B122" s="1" t="s">
        <v>1111</v>
      </c>
      <c r="C122" s="1" t="s">
        <v>17</v>
      </c>
      <c r="D122" s="21">
        <v>29811</v>
      </c>
      <c r="E122" s="1" t="s">
        <v>1112</v>
      </c>
      <c r="F122" s="1" t="s">
        <v>30</v>
      </c>
    </row>
    <row r="123" spans="1:6" x14ac:dyDescent="0.25">
      <c r="A123" s="1" t="s">
        <v>1372</v>
      </c>
      <c r="B123" s="1" t="s">
        <v>1373</v>
      </c>
      <c r="C123" s="1" t="s">
        <v>17</v>
      </c>
      <c r="D123" s="21">
        <v>32815</v>
      </c>
      <c r="E123" s="1" t="s">
        <v>1374</v>
      </c>
      <c r="F123" s="1" t="s">
        <v>161</v>
      </c>
    </row>
    <row r="124" spans="1:6" x14ac:dyDescent="0.25">
      <c r="A124" s="1" t="s">
        <v>237</v>
      </c>
      <c r="B124" s="1" t="s">
        <v>238</v>
      </c>
      <c r="C124" s="1" t="s">
        <v>17</v>
      </c>
      <c r="D124" s="21">
        <v>32753</v>
      </c>
      <c r="E124" s="1" t="s">
        <v>239</v>
      </c>
      <c r="F124" s="1" t="s">
        <v>41</v>
      </c>
    </row>
    <row r="125" spans="1:6" x14ac:dyDescent="0.25">
      <c r="A125" s="1" t="s">
        <v>1090</v>
      </c>
      <c r="B125" s="1" t="s">
        <v>1091</v>
      </c>
      <c r="C125" s="1" t="s">
        <v>8</v>
      </c>
      <c r="D125" s="21">
        <v>33235</v>
      </c>
      <c r="E125" s="1" t="s">
        <v>1092</v>
      </c>
      <c r="F125" s="1" t="s">
        <v>41</v>
      </c>
    </row>
    <row r="126" spans="1:6" x14ac:dyDescent="0.25">
      <c r="A126" s="1" t="s">
        <v>155</v>
      </c>
      <c r="B126" s="1" t="s">
        <v>156</v>
      </c>
      <c r="C126" s="1" t="s">
        <v>8</v>
      </c>
      <c r="D126" s="21">
        <v>31213</v>
      </c>
      <c r="E126" s="1" t="s">
        <v>157</v>
      </c>
      <c r="F126" s="1" t="s">
        <v>111</v>
      </c>
    </row>
    <row r="127" spans="1:6" x14ac:dyDescent="0.25">
      <c r="A127" s="1" t="s">
        <v>143</v>
      </c>
      <c r="B127" s="1" t="s">
        <v>144</v>
      </c>
      <c r="C127" s="1" t="s">
        <v>8</v>
      </c>
      <c r="D127" s="21">
        <v>30582</v>
      </c>
      <c r="E127" s="1" t="s">
        <v>145</v>
      </c>
      <c r="F127" s="1" t="s">
        <v>34</v>
      </c>
    </row>
    <row r="128" spans="1:6" x14ac:dyDescent="0.25">
      <c r="A128" s="1" t="s">
        <v>1098</v>
      </c>
      <c r="B128" s="1" t="s">
        <v>1099</v>
      </c>
      <c r="C128" s="1" t="s">
        <v>8</v>
      </c>
      <c r="D128" s="21">
        <v>29982</v>
      </c>
      <c r="E128" s="1" t="s">
        <v>1100</v>
      </c>
      <c r="F128" s="1" t="s">
        <v>111</v>
      </c>
    </row>
    <row r="129" spans="1:6" x14ac:dyDescent="0.25">
      <c r="A129" s="1" t="s">
        <v>1285</v>
      </c>
      <c r="B129" s="1" t="s">
        <v>1286</v>
      </c>
      <c r="C129" s="1" t="s">
        <v>8</v>
      </c>
      <c r="D129" s="21">
        <v>29903</v>
      </c>
      <c r="E129" s="1" t="s">
        <v>1287</v>
      </c>
      <c r="F129" s="1" t="s">
        <v>54</v>
      </c>
    </row>
    <row r="130" spans="1:6" x14ac:dyDescent="0.25">
      <c r="A130" s="1" t="s">
        <v>774</v>
      </c>
      <c r="B130" s="1" t="s">
        <v>775</v>
      </c>
      <c r="C130" s="1" t="s">
        <v>17</v>
      </c>
      <c r="D130" s="21">
        <v>31579</v>
      </c>
      <c r="E130" s="1" t="s">
        <v>776</v>
      </c>
      <c r="F130" s="1" t="s">
        <v>69</v>
      </c>
    </row>
    <row r="131" spans="1:6" x14ac:dyDescent="0.25">
      <c r="A131" s="1" t="s">
        <v>168</v>
      </c>
      <c r="B131" s="1" t="s">
        <v>169</v>
      </c>
      <c r="C131" s="1" t="s">
        <v>17</v>
      </c>
      <c r="D131" s="21">
        <v>30315</v>
      </c>
      <c r="E131" s="1" t="s">
        <v>170</v>
      </c>
      <c r="F131" s="1" t="s">
        <v>161</v>
      </c>
    </row>
    <row r="132" spans="1:6" x14ac:dyDescent="0.25">
      <c r="A132" s="1" t="s">
        <v>1461</v>
      </c>
      <c r="B132" s="1" t="s">
        <v>1462</v>
      </c>
      <c r="C132" s="1" t="s">
        <v>17</v>
      </c>
      <c r="D132" s="21">
        <v>30384</v>
      </c>
      <c r="E132" s="1" t="s">
        <v>1463</v>
      </c>
      <c r="F132" s="1" t="s">
        <v>111</v>
      </c>
    </row>
    <row r="133" spans="1:6" x14ac:dyDescent="0.25">
      <c r="A133" s="1" t="s">
        <v>1428</v>
      </c>
      <c r="B133" s="1" t="s">
        <v>1429</v>
      </c>
      <c r="C133" s="1" t="s">
        <v>8</v>
      </c>
      <c r="D133" s="21">
        <v>30283</v>
      </c>
      <c r="E133" s="1" t="s">
        <v>1430</v>
      </c>
      <c r="F133" s="1" t="s">
        <v>26</v>
      </c>
    </row>
    <row r="134" spans="1:6" x14ac:dyDescent="0.25">
      <c r="A134" s="1" t="s">
        <v>487</v>
      </c>
      <c r="B134" s="1" t="s">
        <v>488</v>
      </c>
      <c r="C134" s="1" t="s">
        <v>17</v>
      </c>
      <c r="D134" s="21">
        <v>33086</v>
      </c>
      <c r="E134" s="1" t="s">
        <v>489</v>
      </c>
      <c r="F134" s="1" t="s">
        <v>69</v>
      </c>
    </row>
    <row r="135" spans="1:6" x14ac:dyDescent="0.25">
      <c r="A135" s="1" t="s">
        <v>125</v>
      </c>
      <c r="B135" s="1" t="s">
        <v>126</v>
      </c>
      <c r="C135" s="1" t="s">
        <v>8</v>
      </c>
      <c r="D135" s="21">
        <v>32539</v>
      </c>
      <c r="E135" s="1" t="s">
        <v>127</v>
      </c>
      <c r="F135" s="1" t="s">
        <v>88</v>
      </c>
    </row>
    <row r="136" spans="1:6" x14ac:dyDescent="0.25">
      <c r="A136" s="1" t="s">
        <v>1315</v>
      </c>
      <c r="B136" s="1" t="s">
        <v>1316</v>
      </c>
      <c r="C136" s="1" t="s">
        <v>8</v>
      </c>
      <c r="D136" s="21">
        <v>32029</v>
      </c>
      <c r="E136" s="1" t="s">
        <v>1317</v>
      </c>
      <c r="F136" s="1" t="s">
        <v>161</v>
      </c>
    </row>
    <row r="137" spans="1:6" x14ac:dyDescent="0.25">
      <c r="A137" s="1" t="s">
        <v>1497</v>
      </c>
      <c r="B137" s="1" t="s">
        <v>1498</v>
      </c>
      <c r="C137" s="1" t="s">
        <v>17</v>
      </c>
      <c r="D137" s="21">
        <v>31932</v>
      </c>
      <c r="E137" s="1" t="s">
        <v>1499</v>
      </c>
      <c r="F137" s="1" t="s">
        <v>54</v>
      </c>
    </row>
    <row r="138" spans="1:6" x14ac:dyDescent="0.25">
      <c r="A138" s="1" t="s">
        <v>699</v>
      </c>
      <c r="B138" s="1" t="s">
        <v>700</v>
      </c>
      <c r="C138" s="1" t="s">
        <v>17</v>
      </c>
      <c r="D138" s="21">
        <v>29713</v>
      </c>
      <c r="E138" s="1" t="s">
        <v>701</v>
      </c>
      <c r="F138" s="1" t="s">
        <v>65</v>
      </c>
    </row>
    <row r="139" spans="1:6" x14ac:dyDescent="0.25">
      <c r="A139" s="1" t="s">
        <v>92</v>
      </c>
      <c r="B139" s="1" t="s">
        <v>93</v>
      </c>
      <c r="C139" s="1" t="s">
        <v>17</v>
      </c>
      <c r="D139" s="21">
        <v>31439</v>
      </c>
      <c r="E139" s="1" t="s">
        <v>94</v>
      </c>
      <c r="F139" s="1" t="s">
        <v>10</v>
      </c>
    </row>
    <row r="140" spans="1:6" x14ac:dyDescent="0.25">
      <c r="A140" s="1" t="s">
        <v>534</v>
      </c>
      <c r="B140" s="1" t="s">
        <v>535</v>
      </c>
      <c r="C140" s="1" t="s">
        <v>17</v>
      </c>
      <c r="D140" s="21">
        <v>32340</v>
      </c>
      <c r="E140" s="1" t="s">
        <v>536</v>
      </c>
      <c r="F140" s="1" t="s">
        <v>34</v>
      </c>
    </row>
    <row r="141" spans="1:6" x14ac:dyDescent="0.25">
      <c r="A141" s="1" t="s">
        <v>405</v>
      </c>
      <c r="B141" s="1" t="s">
        <v>406</v>
      </c>
      <c r="C141" s="1" t="s">
        <v>8</v>
      </c>
      <c r="D141" s="21">
        <v>31232</v>
      </c>
      <c r="E141" s="1" t="s">
        <v>407</v>
      </c>
      <c r="F141" s="1" t="s">
        <v>161</v>
      </c>
    </row>
    <row r="142" spans="1:6" x14ac:dyDescent="0.25">
      <c r="A142" s="1" t="s">
        <v>258</v>
      </c>
      <c r="B142" s="1" t="s">
        <v>259</v>
      </c>
      <c r="C142" s="1" t="s">
        <v>17</v>
      </c>
      <c r="D142" s="21">
        <v>31597</v>
      </c>
      <c r="E142" s="1" t="s">
        <v>260</v>
      </c>
      <c r="F142" s="1" t="s">
        <v>111</v>
      </c>
    </row>
    <row r="143" spans="1:6" x14ac:dyDescent="0.25">
      <c r="A143" s="1" t="s">
        <v>27</v>
      </c>
      <c r="B143" s="1" t="s">
        <v>28</v>
      </c>
      <c r="C143" s="1" t="s">
        <v>17</v>
      </c>
      <c r="D143" s="21">
        <v>33086</v>
      </c>
      <c r="E143" s="1" t="s">
        <v>29</v>
      </c>
      <c r="F143" s="1" t="s">
        <v>30</v>
      </c>
    </row>
    <row r="144" spans="1:6" x14ac:dyDescent="0.25">
      <c r="A144" s="1" t="s">
        <v>309</v>
      </c>
      <c r="B144" s="1" t="s">
        <v>310</v>
      </c>
      <c r="C144" s="1" t="s">
        <v>17</v>
      </c>
      <c r="D144" s="21">
        <v>31378</v>
      </c>
      <c r="E144" s="1" t="s">
        <v>311</v>
      </c>
      <c r="F144" s="1" t="s">
        <v>10</v>
      </c>
    </row>
    <row r="145" spans="1:6" x14ac:dyDescent="0.25">
      <c r="A145" s="1" t="s">
        <v>807</v>
      </c>
      <c r="B145" s="1" t="s">
        <v>808</v>
      </c>
      <c r="C145" s="1" t="s">
        <v>17</v>
      </c>
      <c r="D145" s="21">
        <v>32155</v>
      </c>
      <c r="E145" s="1" t="s">
        <v>809</v>
      </c>
      <c r="F145" s="1" t="s">
        <v>34</v>
      </c>
    </row>
    <row r="146" spans="1:6" x14ac:dyDescent="0.25">
      <c r="A146" s="1" t="s">
        <v>944</v>
      </c>
      <c r="B146" s="1" t="s">
        <v>945</v>
      </c>
      <c r="C146" s="1" t="s">
        <v>17</v>
      </c>
      <c r="D146" s="21">
        <v>33210</v>
      </c>
      <c r="E146" s="1" t="s">
        <v>946</v>
      </c>
      <c r="F146" s="1" t="s">
        <v>161</v>
      </c>
    </row>
    <row r="147" spans="1:6" x14ac:dyDescent="0.25">
      <c r="A147" s="1" t="s">
        <v>903</v>
      </c>
      <c r="B147" s="1" t="s">
        <v>904</v>
      </c>
      <c r="C147" s="1" t="s">
        <v>17</v>
      </c>
      <c r="D147" s="21">
        <v>30587</v>
      </c>
      <c r="E147" s="1" t="s">
        <v>905</v>
      </c>
      <c r="F147" s="1" t="s">
        <v>161</v>
      </c>
    </row>
    <row r="148" spans="1:6" x14ac:dyDescent="0.25">
      <c r="A148" s="1" t="s">
        <v>1416</v>
      </c>
      <c r="B148" s="1" t="s">
        <v>1417</v>
      </c>
      <c r="C148" s="1" t="s">
        <v>17</v>
      </c>
      <c r="D148" s="21">
        <v>29836</v>
      </c>
      <c r="E148" s="1" t="s">
        <v>1418</v>
      </c>
      <c r="F148" s="1" t="s">
        <v>61</v>
      </c>
    </row>
    <row r="149" spans="1:6" x14ac:dyDescent="0.25">
      <c r="A149" s="1" t="s">
        <v>297</v>
      </c>
      <c r="B149" s="1" t="s">
        <v>298</v>
      </c>
      <c r="C149" s="1" t="s">
        <v>8</v>
      </c>
      <c r="D149" s="21">
        <v>33070</v>
      </c>
      <c r="E149" s="1" t="s">
        <v>299</v>
      </c>
      <c r="F149" s="1" t="s">
        <v>41</v>
      </c>
    </row>
    <row r="150" spans="1:6" x14ac:dyDescent="0.25">
      <c r="A150" s="1" t="s">
        <v>463</v>
      </c>
      <c r="B150" s="1" t="s">
        <v>298</v>
      </c>
      <c r="C150" s="1" t="s">
        <v>8</v>
      </c>
      <c r="D150" s="21">
        <v>29410</v>
      </c>
      <c r="E150" s="1" t="s">
        <v>464</v>
      </c>
      <c r="F150" s="1" t="s">
        <v>118</v>
      </c>
    </row>
    <row r="151" spans="1:6" x14ac:dyDescent="0.25">
      <c r="A151" s="1" t="s">
        <v>570</v>
      </c>
      <c r="B151" s="1" t="s">
        <v>571</v>
      </c>
      <c r="C151" s="1" t="s">
        <v>17</v>
      </c>
      <c r="D151" s="21">
        <v>31024</v>
      </c>
      <c r="E151" s="1" t="s">
        <v>572</v>
      </c>
      <c r="F151" s="1" t="s">
        <v>26</v>
      </c>
    </row>
    <row r="152" spans="1:6" x14ac:dyDescent="0.25">
      <c r="A152" s="1" t="s">
        <v>576</v>
      </c>
      <c r="B152" s="1" t="s">
        <v>577</v>
      </c>
      <c r="C152" s="1" t="s">
        <v>17</v>
      </c>
      <c r="D152" s="21">
        <v>32786</v>
      </c>
      <c r="E152" s="1" t="s">
        <v>578</v>
      </c>
      <c r="F152" s="1" t="s">
        <v>69</v>
      </c>
    </row>
    <row r="153" spans="1:6" x14ac:dyDescent="0.25">
      <c r="A153" s="1" t="s">
        <v>1148</v>
      </c>
      <c r="B153" s="1" t="s">
        <v>1149</v>
      </c>
      <c r="C153" s="1" t="s">
        <v>8</v>
      </c>
      <c r="D153" s="21">
        <v>31339</v>
      </c>
      <c r="E153" s="1" t="s">
        <v>1150</v>
      </c>
      <c r="F153" s="1" t="s">
        <v>111</v>
      </c>
    </row>
    <row r="154" spans="1:6" x14ac:dyDescent="0.25">
      <c r="A154" s="1" t="s">
        <v>478</v>
      </c>
      <c r="B154" s="1" t="s">
        <v>479</v>
      </c>
      <c r="C154" s="1" t="s">
        <v>8</v>
      </c>
      <c r="D154" s="21">
        <v>29521</v>
      </c>
      <c r="E154" s="1" t="s">
        <v>480</v>
      </c>
      <c r="F154" s="1" t="s">
        <v>26</v>
      </c>
    </row>
    <row r="155" spans="1:6" x14ac:dyDescent="0.25">
      <c r="A155" s="1" t="s">
        <v>177</v>
      </c>
      <c r="B155" s="1" t="s">
        <v>178</v>
      </c>
      <c r="C155" s="1" t="s">
        <v>8</v>
      </c>
      <c r="D155" s="21">
        <v>32554</v>
      </c>
      <c r="E155" s="1" t="s">
        <v>179</v>
      </c>
      <c r="F155" s="1" t="s">
        <v>10</v>
      </c>
    </row>
    <row r="156" spans="1:6" x14ac:dyDescent="0.25">
      <c r="A156" s="1" t="s">
        <v>831</v>
      </c>
      <c r="B156" s="1" t="s">
        <v>832</v>
      </c>
      <c r="C156" s="1" t="s">
        <v>17</v>
      </c>
      <c r="D156" s="21">
        <v>29954</v>
      </c>
      <c r="E156" s="1" t="s">
        <v>833</v>
      </c>
      <c r="F156" s="1" t="s">
        <v>26</v>
      </c>
    </row>
    <row r="157" spans="1:6" x14ac:dyDescent="0.25">
      <c r="A157" s="1" t="s">
        <v>729</v>
      </c>
      <c r="B157" s="1" t="s">
        <v>730</v>
      </c>
      <c r="C157" s="1" t="s">
        <v>8</v>
      </c>
      <c r="D157" s="21">
        <v>31974</v>
      </c>
      <c r="E157" s="1" t="s">
        <v>731</v>
      </c>
      <c r="F157" s="1" t="s">
        <v>161</v>
      </c>
    </row>
    <row r="158" spans="1:6" x14ac:dyDescent="0.25">
      <c r="A158" s="1" t="s">
        <v>792</v>
      </c>
      <c r="B158" s="1" t="s">
        <v>793</v>
      </c>
      <c r="C158" s="1" t="s">
        <v>8</v>
      </c>
      <c r="D158" s="21">
        <v>32920</v>
      </c>
      <c r="E158" s="1" t="s">
        <v>794</v>
      </c>
      <c r="F158" s="1" t="s">
        <v>14</v>
      </c>
    </row>
    <row r="159" spans="1:6" x14ac:dyDescent="0.25">
      <c r="A159" s="1" t="s">
        <v>270</v>
      </c>
      <c r="B159" s="1" t="s">
        <v>271</v>
      </c>
      <c r="C159" s="1" t="s">
        <v>8</v>
      </c>
      <c r="D159" s="21">
        <v>32642</v>
      </c>
      <c r="E159" s="1" t="s">
        <v>272</v>
      </c>
      <c r="F159" s="1" t="s">
        <v>54</v>
      </c>
    </row>
    <row r="160" spans="1:6" x14ac:dyDescent="0.25">
      <c r="A160" s="1" t="s">
        <v>171</v>
      </c>
      <c r="B160" s="1" t="s">
        <v>172</v>
      </c>
      <c r="C160" s="1" t="s">
        <v>17</v>
      </c>
      <c r="D160" s="21">
        <v>31615</v>
      </c>
      <c r="E160" s="1" t="s">
        <v>173</v>
      </c>
      <c r="F160" s="1" t="s">
        <v>19</v>
      </c>
    </row>
    <row r="161" spans="1:6" x14ac:dyDescent="0.25">
      <c r="A161" s="1" t="s">
        <v>288</v>
      </c>
      <c r="B161" s="1" t="s">
        <v>289</v>
      </c>
      <c r="C161" s="1" t="s">
        <v>8</v>
      </c>
      <c r="D161" s="21">
        <v>32443</v>
      </c>
      <c r="E161" s="1" t="s">
        <v>290</v>
      </c>
      <c r="F161" s="1" t="s">
        <v>118</v>
      </c>
    </row>
    <row r="162" spans="1:6" x14ac:dyDescent="0.25">
      <c r="A162" s="1" t="s">
        <v>1407</v>
      </c>
      <c r="B162" s="1" t="s">
        <v>1408</v>
      </c>
      <c r="C162" s="1" t="s">
        <v>17</v>
      </c>
      <c r="D162" s="21">
        <v>32507</v>
      </c>
      <c r="E162" s="1" t="s">
        <v>1409</v>
      </c>
      <c r="F162" s="1" t="s">
        <v>34</v>
      </c>
    </row>
    <row r="163" spans="1:6" x14ac:dyDescent="0.25">
      <c r="A163" s="1" t="s">
        <v>85</v>
      </c>
      <c r="B163" s="1" t="s">
        <v>86</v>
      </c>
      <c r="C163" s="1" t="s">
        <v>8</v>
      </c>
      <c r="D163" s="21">
        <v>33105</v>
      </c>
      <c r="E163" s="1" t="s">
        <v>87</v>
      </c>
      <c r="F163" s="1" t="s">
        <v>88</v>
      </c>
    </row>
    <row r="164" spans="1:6" x14ac:dyDescent="0.25">
      <c r="A164" s="1" t="s">
        <v>708</v>
      </c>
      <c r="B164" s="1" t="s">
        <v>709</v>
      </c>
      <c r="C164" s="1" t="s">
        <v>8</v>
      </c>
      <c r="D164" s="21">
        <v>32957</v>
      </c>
      <c r="E164" s="1" t="s">
        <v>710</v>
      </c>
      <c r="F164" s="1" t="s">
        <v>104</v>
      </c>
    </row>
    <row r="165" spans="1:6" x14ac:dyDescent="0.25">
      <c r="A165" s="1" t="s">
        <v>384</v>
      </c>
      <c r="B165" s="1" t="s">
        <v>385</v>
      </c>
      <c r="C165" s="1" t="s">
        <v>8</v>
      </c>
      <c r="D165" s="21">
        <v>31671</v>
      </c>
      <c r="E165" s="1" t="s">
        <v>386</v>
      </c>
      <c r="F165" s="1" t="s">
        <v>41</v>
      </c>
    </row>
    <row r="166" spans="1:6" x14ac:dyDescent="0.25">
      <c r="A166" s="1" t="s">
        <v>1210</v>
      </c>
      <c r="B166" s="1" t="s">
        <v>1211</v>
      </c>
      <c r="C166" s="1" t="s">
        <v>8</v>
      </c>
      <c r="D166" s="21">
        <v>29261</v>
      </c>
      <c r="E166" s="1" t="s">
        <v>1212</v>
      </c>
      <c r="F166" s="1" t="s">
        <v>88</v>
      </c>
    </row>
    <row r="167" spans="1:6" x14ac:dyDescent="0.25">
      <c r="A167" s="1" t="s">
        <v>858</v>
      </c>
      <c r="B167" s="1" t="s">
        <v>859</v>
      </c>
      <c r="C167" s="1" t="s">
        <v>8</v>
      </c>
      <c r="D167" s="21">
        <v>31988</v>
      </c>
      <c r="E167" s="1" t="s">
        <v>860</v>
      </c>
      <c r="F167" s="1" t="s">
        <v>104</v>
      </c>
    </row>
    <row r="168" spans="1:6" x14ac:dyDescent="0.25">
      <c r="A168" s="1" t="s">
        <v>795</v>
      </c>
      <c r="B168" s="1" t="s">
        <v>796</v>
      </c>
      <c r="C168" s="1" t="s">
        <v>17</v>
      </c>
      <c r="D168" s="21">
        <v>32443</v>
      </c>
      <c r="E168" s="1" t="s">
        <v>797</v>
      </c>
      <c r="F168" s="1" t="s">
        <v>10</v>
      </c>
    </row>
    <row r="169" spans="1:6" x14ac:dyDescent="0.25">
      <c r="A169" s="1" t="s">
        <v>1294</v>
      </c>
      <c r="B169" s="1" t="s">
        <v>1295</v>
      </c>
      <c r="C169" s="1" t="s">
        <v>8</v>
      </c>
      <c r="D169" s="21">
        <v>29806</v>
      </c>
      <c r="E169" s="1" t="s">
        <v>1296</v>
      </c>
      <c r="F169" s="1" t="s">
        <v>19</v>
      </c>
    </row>
    <row r="170" spans="1:6" x14ac:dyDescent="0.25">
      <c r="A170" s="1" t="s">
        <v>1163</v>
      </c>
      <c r="B170" s="1" t="s">
        <v>1164</v>
      </c>
      <c r="C170" s="1" t="s">
        <v>17</v>
      </c>
      <c r="D170" s="21">
        <v>30846</v>
      </c>
      <c r="E170" s="1" t="s">
        <v>1165</v>
      </c>
      <c r="F170" s="1" t="s">
        <v>65</v>
      </c>
    </row>
    <row r="171" spans="1:6" x14ac:dyDescent="0.25">
      <c r="A171" s="1" t="s">
        <v>508</v>
      </c>
      <c r="B171" s="1" t="s">
        <v>509</v>
      </c>
      <c r="C171" s="1" t="s">
        <v>17</v>
      </c>
      <c r="D171" s="21">
        <v>32980</v>
      </c>
      <c r="E171" s="1" t="s">
        <v>510</v>
      </c>
      <c r="F171" s="1" t="s">
        <v>88</v>
      </c>
    </row>
    <row r="172" spans="1:6" x14ac:dyDescent="0.25">
      <c r="A172" s="1" t="s">
        <v>909</v>
      </c>
      <c r="B172" s="1" t="s">
        <v>910</v>
      </c>
      <c r="C172" s="1" t="s">
        <v>17</v>
      </c>
      <c r="D172" s="21">
        <v>29939</v>
      </c>
      <c r="E172" s="1" t="s">
        <v>911</v>
      </c>
      <c r="F172" s="1" t="s">
        <v>69</v>
      </c>
    </row>
    <row r="173" spans="1:6" x14ac:dyDescent="0.25">
      <c r="A173" s="1" t="s">
        <v>1479</v>
      </c>
      <c r="B173" s="1" t="s">
        <v>1480</v>
      </c>
      <c r="C173" s="1" t="s">
        <v>8</v>
      </c>
      <c r="D173" s="21">
        <v>30449</v>
      </c>
      <c r="E173" s="1" t="s">
        <v>1481</v>
      </c>
      <c r="F173" s="1" t="s">
        <v>26</v>
      </c>
    </row>
    <row r="174" spans="1:6" x14ac:dyDescent="0.25">
      <c r="A174" s="1" t="s">
        <v>481</v>
      </c>
      <c r="B174" s="1" t="s">
        <v>482</v>
      </c>
      <c r="C174" s="1" t="s">
        <v>8</v>
      </c>
      <c r="D174" s="21">
        <v>32953</v>
      </c>
      <c r="E174" s="1" t="s">
        <v>483</v>
      </c>
      <c r="F174" s="1" t="s">
        <v>30</v>
      </c>
    </row>
    <row r="175" spans="1:6" x14ac:dyDescent="0.25">
      <c r="A175" s="1" t="s">
        <v>1078</v>
      </c>
      <c r="B175" s="1" t="s">
        <v>1079</v>
      </c>
      <c r="C175" s="1" t="s">
        <v>17</v>
      </c>
      <c r="D175" s="21">
        <v>32974</v>
      </c>
      <c r="E175" s="1" t="s">
        <v>1080</v>
      </c>
      <c r="F175" s="1" t="s">
        <v>10</v>
      </c>
    </row>
    <row r="176" spans="1:6" x14ac:dyDescent="0.25">
      <c r="A176" s="1" t="s">
        <v>520</v>
      </c>
      <c r="B176" s="1" t="s">
        <v>521</v>
      </c>
      <c r="C176" s="1" t="s">
        <v>8</v>
      </c>
      <c r="D176" s="21">
        <v>33158</v>
      </c>
      <c r="E176" s="1" t="s">
        <v>522</v>
      </c>
      <c r="F176" s="1" t="s">
        <v>10</v>
      </c>
    </row>
    <row r="177" spans="1:6" x14ac:dyDescent="0.25">
      <c r="A177" s="1" t="s">
        <v>1087</v>
      </c>
      <c r="B177" s="1" t="s">
        <v>1088</v>
      </c>
      <c r="C177" s="1" t="s">
        <v>17</v>
      </c>
      <c r="D177" s="21">
        <v>30309</v>
      </c>
      <c r="E177" s="1" t="s">
        <v>1089</v>
      </c>
      <c r="F177" s="1" t="s">
        <v>54</v>
      </c>
    </row>
    <row r="178" spans="1:6" x14ac:dyDescent="0.25">
      <c r="A178" s="1" t="s">
        <v>918</v>
      </c>
      <c r="B178" s="1" t="s">
        <v>919</v>
      </c>
      <c r="C178" s="1" t="s">
        <v>8</v>
      </c>
      <c r="D178" s="21">
        <v>31750</v>
      </c>
      <c r="E178" s="1" t="s">
        <v>920</v>
      </c>
      <c r="F178" s="1" t="s">
        <v>104</v>
      </c>
    </row>
    <row r="179" spans="1:6" x14ac:dyDescent="0.25">
      <c r="A179" s="1" t="s">
        <v>828</v>
      </c>
      <c r="B179" s="1" t="s">
        <v>829</v>
      </c>
      <c r="C179" s="1" t="s">
        <v>8</v>
      </c>
      <c r="D179" s="21">
        <v>30134</v>
      </c>
      <c r="E179" s="1" t="s">
        <v>830</v>
      </c>
      <c r="F179" s="1" t="s">
        <v>30</v>
      </c>
    </row>
    <row r="180" spans="1:6" x14ac:dyDescent="0.25">
      <c r="A180" s="1" t="s">
        <v>630</v>
      </c>
      <c r="B180" s="1" t="s">
        <v>631</v>
      </c>
      <c r="C180" s="1" t="s">
        <v>8</v>
      </c>
      <c r="D180" s="21">
        <v>30257</v>
      </c>
      <c r="E180" s="1" t="s">
        <v>632</v>
      </c>
      <c r="F180" s="1" t="s">
        <v>161</v>
      </c>
    </row>
    <row r="181" spans="1:6" x14ac:dyDescent="0.25">
      <c r="A181" s="1" t="s">
        <v>246</v>
      </c>
      <c r="B181" s="1" t="s">
        <v>247</v>
      </c>
      <c r="C181" s="1" t="s">
        <v>17</v>
      </c>
      <c r="D181" s="21">
        <v>30630</v>
      </c>
      <c r="E181" s="1" t="s">
        <v>248</v>
      </c>
      <c r="F181" s="1" t="s">
        <v>14</v>
      </c>
    </row>
    <row r="182" spans="1:6" x14ac:dyDescent="0.25">
      <c r="A182" s="1" t="s">
        <v>402</v>
      </c>
      <c r="B182" s="1" t="s">
        <v>403</v>
      </c>
      <c r="C182" s="1" t="s">
        <v>17</v>
      </c>
      <c r="D182" s="21">
        <v>31607</v>
      </c>
      <c r="E182" s="1" t="s">
        <v>404</v>
      </c>
      <c r="F182" s="1" t="s">
        <v>26</v>
      </c>
    </row>
    <row r="183" spans="1:6" x14ac:dyDescent="0.25">
      <c r="A183" s="1" t="s">
        <v>804</v>
      </c>
      <c r="B183" s="1" t="s">
        <v>805</v>
      </c>
      <c r="C183" s="1" t="s">
        <v>8</v>
      </c>
      <c r="D183" s="21">
        <v>31740</v>
      </c>
      <c r="E183" s="1" t="s">
        <v>806</v>
      </c>
      <c r="F183" s="1" t="s">
        <v>104</v>
      </c>
    </row>
    <row r="184" spans="1:6" x14ac:dyDescent="0.25">
      <c r="A184" s="1" t="s">
        <v>1279</v>
      </c>
      <c r="B184" s="1" t="s">
        <v>1280</v>
      </c>
      <c r="C184" s="1" t="s">
        <v>17</v>
      </c>
      <c r="D184" s="21">
        <v>32853</v>
      </c>
      <c r="E184" s="1" t="s">
        <v>1281</v>
      </c>
      <c r="F184" s="1" t="s">
        <v>54</v>
      </c>
    </row>
    <row r="185" spans="1:6" x14ac:dyDescent="0.25">
      <c r="A185" s="1" t="s">
        <v>1222</v>
      </c>
      <c r="B185" s="1" t="s">
        <v>1223</v>
      </c>
      <c r="C185" s="1" t="s">
        <v>8</v>
      </c>
      <c r="D185" s="21">
        <v>32842</v>
      </c>
      <c r="E185" s="1" t="s">
        <v>1224</v>
      </c>
      <c r="F185" s="1" t="s">
        <v>10</v>
      </c>
    </row>
    <row r="186" spans="1:6" x14ac:dyDescent="0.25">
      <c r="A186" s="1" t="s">
        <v>1399</v>
      </c>
      <c r="B186" s="1" t="s">
        <v>552</v>
      </c>
      <c r="C186" s="1" t="s">
        <v>17</v>
      </c>
      <c r="D186" s="21">
        <v>29226</v>
      </c>
      <c r="E186" s="1" t="s">
        <v>1400</v>
      </c>
      <c r="F186" s="1" t="s">
        <v>161</v>
      </c>
    </row>
    <row r="187" spans="1:6" x14ac:dyDescent="0.25">
      <c r="A187" s="1" t="s">
        <v>555</v>
      </c>
      <c r="B187" s="1" t="s">
        <v>556</v>
      </c>
      <c r="C187" s="1" t="s">
        <v>17</v>
      </c>
      <c r="D187" s="21">
        <v>30518</v>
      </c>
      <c r="E187" s="1" t="s">
        <v>557</v>
      </c>
      <c r="F187" s="1" t="s">
        <v>104</v>
      </c>
    </row>
    <row r="188" spans="1:6" x14ac:dyDescent="0.25">
      <c r="A188" s="1" t="s">
        <v>594</v>
      </c>
      <c r="B188" s="1" t="s">
        <v>595</v>
      </c>
      <c r="C188" s="1" t="s">
        <v>17</v>
      </c>
      <c r="D188" s="21">
        <v>30840</v>
      </c>
      <c r="E188" s="1" t="s">
        <v>596</v>
      </c>
      <c r="F188" s="1" t="s">
        <v>88</v>
      </c>
    </row>
    <row r="189" spans="1:6" x14ac:dyDescent="0.25">
      <c r="A189" s="1" t="s">
        <v>219</v>
      </c>
      <c r="B189" s="1" t="s">
        <v>220</v>
      </c>
      <c r="C189" s="1" t="s">
        <v>17</v>
      </c>
      <c r="D189" s="21">
        <v>31636</v>
      </c>
      <c r="E189" s="1" t="s">
        <v>221</v>
      </c>
      <c r="F189" s="1" t="s">
        <v>65</v>
      </c>
    </row>
    <row r="190" spans="1:6" x14ac:dyDescent="0.25">
      <c r="A190" s="1" t="s">
        <v>339</v>
      </c>
      <c r="B190" s="1" t="s">
        <v>340</v>
      </c>
      <c r="C190" s="1" t="s">
        <v>8</v>
      </c>
      <c r="D190" s="21">
        <v>31407</v>
      </c>
      <c r="E190" s="1" t="s">
        <v>341</v>
      </c>
      <c r="F190" s="1" t="s">
        <v>118</v>
      </c>
    </row>
    <row r="191" spans="1:6" x14ac:dyDescent="0.25">
      <c r="A191" s="1" t="s">
        <v>1361</v>
      </c>
      <c r="B191" s="1" t="s">
        <v>1362</v>
      </c>
      <c r="C191" s="1" t="s">
        <v>8</v>
      </c>
      <c r="D191" s="21">
        <v>31676</v>
      </c>
      <c r="E191" s="1" t="s">
        <v>1363</v>
      </c>
      <c r="F191" s="1" t="s">
        <v>161</v>
      </c>
    </row>
    <row r="192" spans="1:6" x14ac:dyDescent="0.25">
      <c r="A192" s="1" t="s">
        <v>105</v>
      </c>
      <c r="B192" s="1" t="s">
        <v>106</v>
      </c>
      <c r="C192" s="1" t="s">
        <v>17</v>
      </c>
      <c r="D192" s="21">
        <v>29914</v>
      </c>
      <c r="E192" s="1" t="s">
        <v>107</v>
      </c>
      <c r="F192" s="1" t="s">
        <v>26</v>
      </c>
    </row>
    <row r="193" spans="1:6" x14ac:dyDescent="0.25">
      <c r="A193" s="1" t="s">
        <v>1312</v>
      </c>
      <c r="B193" s="1" t="s">
        <v>1313</v>
      </c>
      <c r="C193" s="1" t="s">
        <v>17</v>
      </c>
      <c r="D193" s="21">
        <v>30896</v>
      </c>
      <c r="E193" s="1" t="s">
        <v>1314</v>
      </c>
      <c r="F193" s="1" t="s">
        <v>88</v>
      </c>
    </row>
    <row r="194" spans="1:6" x14ac:dyDescent="0.25">
      <c r="A194" s="1" t="s">
        <v>977</v>
      </c>
      <c r="B194" s="1" t="s">
        <v>978</v>
      </c>
      <c r="C194" s="1" t="s">
        <v>8</v>
      </c>
      <c r="D194" s="21">
        <v>30128</v>
      </c>
      <c r="E194" s="1" t="s">
        <v>979</v>
      </c>
      <c r="F194" s="1" t="s">
        <v>34</v>
      </c>
    </row>
    <row r="195" spans="1:6" x14ac:dyDescent="0.25">
      <c r="A195" s="1" t="s">
        <v>915</v>
      </c>
      <c r="B195" s="1" t="s">
        <v>916</v>
      </c>
      <c r="C195" s="1" t="s">
        <v>17</v>
      </c>
      <c r="D195" s="21">
        <v>31632</v>
      </c>
      <c r="E195" s="1" t="s">
        <v>917</v>
      </c>
      <c r="F195" s="1" t="s">
        <v>88</v>
      </c>
    </row>
    <row r="196" spans="1:6" x14ac:dyDescent="0.25">
      <c r="A196" s="1" t="s">
        <v>603</v>
      </c>
      <c r="B196" s="1" t="s">
        <v>604</v>
      </c>
      <c r="C196" s="1" t="s">
        <v>17</v>
      </c>
      <c r="D196" s="21">
        <v>30007</v>
      </c>
      <c r="E196" s="1" t="s">
        <v>605</v>
      </c>
      <c r="F196" s="1" t="s">
        <v>111</v>
      </c>
    </row>
    <row r="197" spans="1:6" x14ac:dyDescent="0.25">
      <c r="A197" s="1" t="s">
        <v>846</v>
      </c>
      <c r="B197" s="1" t="s">
        <v>847</v>
      </c>
      <c r="C197" s="1" t="s">
        <v>17</v>
      </c>
      <c r="D197" s="21">
        <v>32065</v>
      </c>
      <c r="E197" s="1" t="s">
        <v>848</v>
      </c>
      <c r="F197" s="1" t="s">
        <v>61</v>
      </c>
    </row>
    <row r="198" spans="1:6" x14ac:dyDescent="0.25">
      <c r="A198" s="1" t="s">
        <v>417</v>
      </c>
      <c r="B198" s="1" t="s">
        <v>418</v>
      </c>
      <c r="C198" s="1" t="s">
        <v>8</v>
      </c>
      <c r="D198" s="21">
        <v>32640</v>
      </c>
      <c r="E198" s="1" t="s">
        <v>419</v>
      </c>
      <c r="F198" s="1" t="s">
        <v>14</v>
      </c>
    </row>
    <row r="199" spans="1:6" x14ac:dyDescent="0.25">
      <c r="A199" s="1" t="s">
        <v>396</v>
      </c>
      <c r="B199" s="1" t="s">
        <v>397</v>
      </c>
      <c r="C199" s="1" t="s">
        <v>8</v>
      </c>
      <c r="D199" s="21">
        <v>33227</v>
      </c>
      <c r="E199" s="1" t="s">
        <v>398</v>
      </c>
      <c r="F199" s="1" t="s">
        <v>10</v>
      </c>
    </row>
    <row r="200" spans="1:6" x14ac:dyDescent="0.25">
      <c r="A200" s="1" t="s">
        <v>6</v>
      </c>
      <c r="B200" s="1" t="s">
        <v>7</v>
      </c>
      <c r="C200" s="1" t="s">
        <v>8</v>
      </c>
      <c r="D200" s="21">
        <v>31554</v>
      </c>
      <c r="E200" s="1" t="s">
        <v>9</v>
      </c>
      <c r="F200" s="1" t="s">
        <v>10</v>
      </c>
    </row>
    <row r="201" spans="1:6" x14ac:dyDescent="0.25">
      <c r="A201" s="1" t="s">
        <v>885</v>
      </c>
      <c r="B201" s="1" t="s">
        <v>886</v>
      </c>
      <c r="C201" s="1" t="s">
        <v>8</v>
      </c>
      <c r="D201" s="21">
        <v>32631</v>
      </c>
      <c r="E201" s="1" t="s">
        <v>887</v>
      </c>
      <c r="F201" s="1" t="s">
        <v>148</v>
      </c>
    </row>
    <row r="202" spans="1:6" x14ac:dyDescent="0.25">
      <c r="A202" s="1" t="s">
        <v>1431</v>
      </c>
      <c r="B202" s="1" t="s">
        <v>1432</v>
      </c>
      <c r="C202" s="1" t="s">
        <v>17</v>
      </c>
      <c r="D202" s="21">
        <v>32301</v>
      </c>
      <c r="E202" s="1" t="s">
        <v>1433</v>
      </c>
      <c r="F202" s="1" t="s">
        <v>14</v>
      </c>
    </row>
    <row r="203" spans="1:6" x14ac:dyDescent="0.25">
      <c r="A203" s="1" t="s">
        <v>873</v>
      </c>
      <c r="B203" s="1" t="s">
        <v>874</v>
      </c>
      <c r="C203" s="1" t="s">
        <v>17</v>
      </c>
      <c r="D203" s="21">
        <v>30031</v>
      </c>
      <c r="E203" s="1" t="s">
        <v>875</v>
      </c>
      <c r="F203" s="1" t="s">
        <v>26</v>
      </c>
    </row>
    <row r="204" spans="1:6" x14ac:dyDescent="0.25">
      <c r="A204" s="1" t="s">
        <v>1488</v>
      </c>
      <c r="B204" s="1" t="s">
        <v>1489</v>
      </c>
      <c r="C204" s="1" t="s">
        <v>17</v>
      </c>
      <c r="D204" s="21">
        <v>30826</v>
      </c>
      <c r="E204" s="1" t="s">
        <v>1490</v>
      </c>
      <c r="F204" s="1" t="s">
        <v>148</v>
      </c>
    </row>
    <row r="205" spans="1:6" x14ac:dyDescent="0.25">
      <c r="A205" s="1" t="s">
        <v>1335</v>
      </c>
      <c r="B205" s="1" t="s">
        <v>1336</v>
      </c>
      <c r="C205" s="1" t="s">
        <v>8</v>
      </c>
      <c r="D205" s="21">
        <v>29420</v>
      </c>
      <c r="E205" s="1" t="s">
        <v>1337</v>
      </c>
      <c r="F205" s="1" t="s">
        <v>30</v>
      </c>
    </row>
    <row r="206" spans="1:6" x14ac:dyDescent="0.25">
      <c r="A206" s="1" t="s">
        <v>1225</v>
      </c>
      <c r="B206" s="1" t="s">
        <v>1226</v>
      </c>
      <c r="C206" s="1" t="s">
        <v>17</v>
      </c>
      <c r="D206" s="21">
        <v>30105</v>
      </c>
      <c r="E206" s="1" t="s">
        <v>1227</v>
      </c>
      <c r="F206" s="1" t="s">
        <v>41</v>
      </c>
    </row>
    <row r="207" spans="1:6" x14ac:dyDescent="0.25">
      <c r="A207" s="1" t="s">
        <v>983</v>
      </c>
      <c r="B207" s="1" t="s">
        <v>984</v>
      </c>
      <c r="C207" s="1" t="s">
        <v>8</v>
      </c>
      <c r="D207" s="21">
        <v>30333</v>
      </c>
      <c r="E207" s="1" t="s">
        <v>985</v>
      </c>
      <c r="F207" s="1" t="s">
        <v>30</v>
      </c>
    </row>
    <row r="208" spans="1:6" x14ac:dyDescent="0.25">
      <c r="A208" s="1" t="s">
        <v>399</v>
      </c>
      <c r="B208" s="1" t="s">
        <v>400</v>
      </c>
      <c r="C208" s="1" t="s">
        <v>8</v>
      </c>
      <c r="D208" s="21">
        <v>30355</v>
      </c>
      <c r="E208" s="1" t="s">
        <v>401</v>
      </c>
      <c r="F208" s="1" t="s">
        <v>148</v>
      </c>
    </row>
    <row r="209" spans="1:6" x14ac:dyDescent="0.25">
      <c r="A209" s="1" t="s">
        <v>45</v>
      </c>
      <c r="B209" s="1" t="s">
        <v>46</v>
      </c>
      <c r="C209" s="1" t="s">
        <v>8</v>
      </c>
      <c r="D209" s="21">
        <v>30714</v>
      </c>
      <c r="E209" s="1" t="s">
        <v>47</v>
      </c>
      <c r="F209" s="1" t="s">
        <v>14</v>
      </c>
    </row>
    <row r="210" spans="1:6" x14ac:dyDescent="0.25">
      <c r="A210" s="1" t="s">
        <v>1259</v>
      </c>
      <c r="B210" s="1" t="s">
        <v>1260</v>
      </c>
      <c r="C210" s="1" t="s">
        <v>8</v>
      </c>
      <c r="D210" s="21">
        <v>30045</v>
      </c>
      <c r="E210" s="1" t="s">
        <v>1261</v>
      </c>
      <c r="F210" s="1" t="s">
        <v>19</v>
      </c>
    </row>
    <row r="211" spans="1:6" x14ac:dyDescent="0.25">
      <c r="A211" s="1" t="s">
        <v>837</v>
      </c>
      <c r="B211" s="1" t="s">
        <v>838</v>
      </c>
      <c r="C211" s="1" t="s">
        <v>17</v>
      </c>
      <c r="D211" s="21">
        <v>31267</v>
      </c>
      <c r="E211" s="1" t="s">
        <v>839</v>
      </c>
      <c r="F211" s="1" t="s">
        <v>65</v>
      </c>
    </row>
    <row r="212" spans="1:6" x14ac:dyDescent="0.25">
      <c r="A212" s="1" t="s">
        <v>511</v>
      </c>
      <c r="B212" s="1" t="s">
        <v>512</v>
      </c>
      <c r="C212" s="1" t="s">
        <v>8</v>
      </c>
      <c r="D212" s="21">
        <v>31502</v>
      </c>
      <c r="E212" s="1" t="s">
        <v>513</v>
      </c>
      <c r="F212" s="1" t="s">
        <v>148</v>
      </c>
    </row>
    <row r="213" spans="1:6" x14ac:dyDescent="0.25">
      <c r="A213" s="1" t="s">
        <v>15</v>
      </c>
      <c r="B213" s="1" t="s">
        <v>16</v>
      </c>
      <c r="C213" s="1" t="s">
        <v>17</v>
      </c>
      <c r="D213" s="21">
        <v>33078</v>
      </c>
      <c r="E213" s="1" t="s">
        <v>18</v>
      </c>
      <c r="F213" s="1" t="s">
        <v>19</v>
      </c>
    </row>
    <row r="214" spans="1:6" x14ac:dyDescent="0.25">
      <c r="A214" s="1" t="s">
        <v>76</v>
      </c>
      <c r="B214" s="1" t="s">
        <v>77</v>
      </c>
      <c r="C214" s="1" t="s">
        <v>17</v>
      </c>
      <c r="D214" s="21">
        <v>29574</v>
      </c>
      <c r="E214" s="1" t="s">
        <v>78</v>
      </c>
      <c r="F214" s="1" t="s">
        <v>61</v>
      </c>
    </row>
    <row r="215" spans="1:6" x14ac:dyDescent="0.25">
      <c r="A215" s="1" t="s">
        <v>861</v>
      </c>
      <c r="B215" s="1" t="s">
        <v>862</v>
      </c>
      <c r="C215" s="1" t="s">
        <v>17</v>
      </c>
      <c r="D215" s="21">
        <v>29867</v>
      </c>
      <c r="E215" s="1" t="s">
        <v>863</v>
      </c>
      <c r="F215" s="1" t="s">
        <v>14</v>
      </c>
    </row>
    <row r="216" spans="1:6" x14ac:dyDescent="0.25">
      <c r="A216" s="1" t="s">
        <v>101</v>
      </c>
      <c r="B216" s="1" t="s">
        <v>102</v>
      </c>
      <c r="C216" s="1" t="s">
        <v>8</v>
      </c>
      <c r="D216" s="21">
        <v>29378</v>
      </c>
      <c r="E216" s="1" t="s">
        <v>103</v>
      </c>
      <c r="F216" s="1" t="s">
        <v>104</v>
      </c>
    </row>
    <row r="217" spans="1:6" x14ac:dyDescent="0.25">
      <c r="A217" s="1" t="s">
        <v>747</v>
      </c>
      <c r="B217" s="1" t="s">
        <v>748</v>
      </c>
      <c r="C217" s="1" t="s">
        <v>17</v>
      </c>
      <c r="D217" s="21">
        <v>29721</v>
      </c>
      <c r="E217" s="1" t="s">
        <v>749</v>
      </c>
      <c r="F217" s="1" t="s">
        <v>14</v>
      </c>
    </row>
    <row r="218" spans="1:6" x14ac:dyDescent="0.25">
      <c r="A218" s="1" t="s">
        <v>432</v>
      </c>
      <c r="B218" s="1" t="s">
        <v>433</v>
      </c>
      <c r="C218" s="1" t="s">
        <v>17</v>
      </c>
      <c r="D218" s="21">
        <v>30509</v>
      </c>
      <c r="E218" s="1" t="s">
        <v>434</v>
      </c>
      <c r="F218" s="1" t="s">
        <v>65</v>
      </c>
    </row>
    <row r="219" spans="1:6" x14ac:dyDescent="0.25">
      <c r="A219" s="1" t="s">
        <v>906</v>
      </c>
      <c r="B219" s="1" t="s">
        <v>907</v>
      </c>
      <c r="C219" s="1" t="s">
        <v>8</v>
      </c>
      <c r="D219" s="21">
        <v>29363</v>
      </c>
      <c r="E219" s="1" t="s">
        <v>908</v>
      </c>
      <c r="F219" s="1" t="s">
        <v>14</v>
      </c>
    </row>
    <row r="220" spans="1:6" x14ac:dyDescent="0.25">
      <c r="A220" s="1" t="s">
        <v>158</v>
      </c>
      <c r="B220" s="1" t="s">
        <v>159</v>
      </c>
      <c r="C220" s="1" t="s">
        <v>8</v>
      </c>
      <c r="D220" s="21">
        <v>29684</v>
      </c>
      <c r="E220" s="1" t="s">
        <v>160</v>
      </c>
      <c r="F220" s="1" t="s">
        <v>161</v>
      </c>
    </row>
    <row r="221" spans="1:6" x14ac:dyDescent="0.25">
      <c r="A221" s="1" t="s">
        <v>681</v>
      </c>
      <c r="B221" s="1" t="s">
        <v>682</v>
      </c>
      <c r="C221" s="1" t="s">
        <v>17</v>
      </c>
      <c r="D221" s="21">
        <v>30267</v>
      </c>
      <c r="E221" s="1" t="s">
        <v>683</v>
      </c>
      <c r="F221" s="1" t="s">
        <v>61</v>
      </c>
    </row>
    <row r="222" spans="1:6" x14ac:dyDescent="0.25">
      <c r="A222" s="1" t="s">
        <v>273</v>
      </c>
      <c r="B222" s="1" t="s">
        <v>274</v>
      </c>
      <c r="C222" s="1" t="s">
        <v>8</v>
      </c>
      <c r="D222" s="21">
        <v>32463</v>
      </c>
      <c r="E222" s="1" t="s">
        <v>275</v>
      </c>
      <c r="F222" s="1" t="s">
        <v>65</v>
      </c>
    </row>
    <row r="223" spans="1:6" x14ac:dyDescent="0.25">
      <c r="A223" s="1" t="s">
        <v>660</v>
      </c>
      <c r="B223" s="1" t="s">
        <v>661</v>
      </c>
      <c r="C223" s="1" t="s">
        <v>8</v>
      </c>
      <c r="D223" s="21">
        <v>29290</v>
      </c>
      <c r="E223" s="1" t="s">
        <v>662</v>
      </c>
      <c r="F223" s="1" t="s">
        <v>111</v>
      </c>
    </row>
    <row r="224" spans="1:6" x14ac:dyDescent="0.25">
      <c r="A224" s="1" t="s">
        <v>633</v>
      </c>
      <c r="B224" s="1" t="s">
        <v>634</v>
      </c>
      <c r="C224" s="1" t="s">
        <v>8</v>
      </c>
      <c r="D224" s="21">
        <v>29782</v>
      </c>
      <c r="E224" s="1" t="s">
        <v>635</v>
      </c>
      <c r="F224" s="1" t="s">
        <v>41</v>
      </c>
    </row>
    <row r="225" spans="1:6" x14ac:dyDescent="0.25">
      <c r="A225" s="1" t="s">
        <v>1352</v>
      </c>
      <c r="B225" s="1" t="s">
        <v>1353</v>
      </c>
      <c r="C225" s="1" t="s">
        <v>8</v>
      </c>
      <c r="D225" s="21">
        <v>31020</v>
      </c>
      <c r="E225" s="1" t="s">
        <v>1354</v>
      </c>
      <c r="F225" s="1" t="s">
        <v>118</v>
      </c>
    </row>
    <row r="226" spans="1:6" x14ac:dyDescent="0.25">
      <c r="A226" s="1" t="s">
        <v>58</v>
      </c>
      <c r="B226" s="1" t="s">
        <v>59</v>
      </c>
      <c r="C226" s="1" t="s">
        <v>17</v>
      </c>
      <c r="D226" s="21">
        <v>31303</v>
      </c>
      <c r="E226" s="1" t="s">
        <v>60</v>
      </c>
      <c r="F226" s="1" t="s">
        <v>61</v>
      </c>
    </row>
    <row r="227" spans="1:6" x14ac:dyDescent="0.25">
      <c r="A227" s="1" t="s">
        <v>51</v>
      </c>
      <c r="B227" s="1" t="s">
        <v>52</v>
      </c>
      <c r="C227" s="1" t="s">
        <v>17</v>
      </c>
      <c r="D227" s="21">
        <v>31799</v>
      </c>
      <c r="E227" s="1" t="s">
        <v>53</v>
      </c>
      <c r="F227" s="1" t="s">
        <v>54</v>
      </c>
    </row>
    <row r="228" spans="1:6" x14ac:dyDescent="0.25">
      <c r="A228" s="1" t="s">
        <v>143</v>
      </c>
      <c r="B228" s="1" t="s">
        <v>146</v>
      </c>
      <c r="C228" s="1" t="s">
        <v>8</v>
      </c>
      <c r="D228" s="21">
        <v>30962</v>
      </c>
      <c r="E228" s="1" t="s">
        <v>147</v>
      </c>
      <c r="F228" s="1" t="s">
        <v>148</v>
      </c>
    </row>
    <row r="229" spans="1:6" x14ac:dyDescent="0.25">
      <c r="A229" s="1" t="s">
        <v>327</v>
      </c>
      <c r="B229" s="1" t="s">
        <v>328</v>
      </c>
      <c r="C229" s="1" t="s">
        <v>17</v>
      </c>
      <c r="D229" s="21">
        <v>32187</v>
      </c>
      <c r="E229" s="1" t="s">
        <v>329</v>
      </c>
      <c r="F229" s="1" t="s">
        <v>161</v>
      </c>
    </row>
    <row r="230" spans="1:6" x14ac:dyDescent="0.25">
      <c r="A230" s="1" t="s">
        <v>378</v>
      </c>
      <c r="B230" s="1" t="s">
        <v>379</v>
      </c>
      <c r="C230" s="1" t="s">
        <v>17</v>
      </c>
      <c r="D230" s="21">
        <v>30508</v>
      </c>
      <c r="E230" s="1" t="s">
        <v>380</v>
      </c>
      <c r="F230" s="1" t="s">
        <v>41</v>
      </c>
    </row>
    <row r="231" spans="1:6" x14ac:dyDescent="0.25">
      <c r="A231" s="1" t="s">
        <v>1256</v>
      </c>
      <c r="B231" s="1" t="s">
        <v>1257</v>
      </c>
      <c r="C231" s="1" t="s">
        <v>17</v>
      </c>
      <c r="D231" s="21">
        <v>31789</v>
      </c>
      <c r="E231" s="1" t="s">
        <v>1258</v>
      </c>
      <c r="F231" s="1" t="s">
        <v>65</v>
      </c>
    </row>
    <row r="232" spans="1:6" x14ac:dyDescent="0.25">
      <c r="A232" s="1" t="s">
        <v>582</v>
      </c>
      <c r="B232" s="1" t="s">
        <v>583</v>
      </c>
      <c r="C232" s="1" t="s">
        <v>8</v>
      </c>
      <c r="D232" s="21">
        <v>31252</v>
      </c>
      <c r="E232" s="1" t="s">
        <v>584</v>
      </c>
      <c r="F232" s="1" t="s">
        <v>26</v>
      </c>
    </row>
    <row r="233" spans="1:6" x14ac:dyDescent="0.25">
      <c r="A233" s="1" t="s">
        <v>1347</v>
      </c>
      <c r="B233" s="1" t="s">
        <v>1348</v>
      </c>
      <c r="C233" s="1" t="s">
        <v>17</v>
      </c>
      <c r="D233" s="21">
        <v>31927</v>
      </c>
      <c r="E233" s="1" t="s">
        <v>1349</v>
      </c>
      <c r="F233" s="1" t="s">
        <v>111</v>
      </c>
    </row>
    <row r="234" spans="1:6" x14ac:dyDescent="0.25">
      <c r="A234" s="1" t="s">
        <v>1025</v>
      </c>
      <c r="B234" s="1" t="s">
        <v>1026</v>
      </c>
      <c r="C234" s="1" t="s">
        <v>8</v>
      </c>
      <c r="D234" s="21">
        <v>32237</v>
      </c>
      <c r="E234" s="1" t="s">
        <v>1027</v>
      </c>
      <c r="F234" s="1" t="s">
        <v>34</v>
      </c>
    </row>
    <row r="235" spans="1:6" x14ac:dyDescent="0.25">
      <c r="A235" s="1" t="s">
        <v>552</v>
      </c>
      <c r="B235" s="1" t="s">
        <v>553</v>
      </c>
      <c r="C235" s="1" t="s">
        <v>8</v>
      </c>
      <c r="D235" s="21">
        <v>33226</v>
      </c>
      <c r="E235" s="1" t="s">
        <v>554</v>
      </c>
      <c r="F235" s="1" t="s">
        <v>19</v>
      </c>
    </row>
    <row r="236" spans="1:6" x14ac:dyDescent="0.25">
      <c r="A236" s="1" t="s">
        <v>720</v>
      </c>
      <c r="B236" s="1" t="s">
        <v>721</v>
      </c>
      <c r="C236" s="1" t="s">
        <v>8</v>
      </c>
      <c r="D236" s="21">
        <v>29989</v>
      </c>
      <c r="E236" s="1" t="s">
        <v>722</v>
      </c>
      <c r="F236" s="1" t="s">
        <v>61</v>
      </c>
    </row>
    <row r="237" spans="1:6" x14ac:dyDescent="0.25">
      <c r="A237" s="1" t="s">
        <v>1081</v>
      </c>
      <c r="B237" s="1" t="s">
        <v>1082</v>
      </c>
      <c r="C237" s="1" t="s">
        <v>17</v>
      </c>
      <c r="D237" s="21">
        <v>29330</v>
      </c>
      <c r="E237" s="1" t="s">
        <v>1083</v>
      </c>
      <c r="F237" s="1" t="s">
        <v>34</v>
      </c>
    </row>
    <row r="238" spans="1:6" x14ac:dyDescent="0.25">
      <c r="A238" s="1" t="s">
        <v>714</v>
      </c>
      <c r="B238" s="1" t="s">
        <v>715</v>
      </c>
      <c r="C238" s="1" t="s">
        <v>17</v>
      </c>
      <c r="D238" s="21">
        <v>32177</v>
      </c>
      <c r="E238" s="1" t="s">
        <v>716</v>
      </c>
      <c r="F238" s="1" t="s">
        <v>30</v>
      </c>
    </row>
    <row r="239" spans="1:6" x14ac:dyDescent="0.25">
      <c r="A239" s="1" t="s">
        <v>1437</v>
      </c>
      <c r="B239" s="1" t="s">
        <v>1438</v>
      </c>
      <c r="C239" s="1" t="s">
        <v>17</v>
      </c>
      <c r="D239" s="21">
        <v>31514</v>
      </c>
      <c r="E239" s="1" t="s">
        <v>1439</v>
      </c>
      <c r="F239" s="1" t="s">
        <v>88</v>
      </c>
    </row>
    <row r="240" spans="1:6" x14ac:dyDescent="0.25">
      <c r="A240" s="1" t="s">
        <v>711</v>
      </c>
      <c r="B240" s="1" t="s">
        <v>712</v>
      </c>
      <c r="C240" s="1" t="s">
        <v>8</v>
      </c>
      <c r="D240" s="21">
        <v>31136</v>
      </c>
      <c r="E240" s="1" t="s">
        <v>713</v>
      </c>
      <c r="F240" s="1" t="s">
        <v>69</v>
      </c>
    </row>
    <row r="241" spans="1:6" x14ac:dyDescent="0.25">
      <c r="A241" s="1" t="s">
        <v>1482</v>
      </c>
      <c r="B241" s="1" t="s">
        <v>1483</v>
      </c>
      <c r="C241" s="1" t="s">
        <v>8</v>
      </c>
      <c r="D241" s="21">
        <v>29605</v>
      </c>
      <c r="E241" s="1" t="s">
        <v>1484</v>
      </c>
      <c r="F241" s="1" t="s">
        <v>88</v>
      </c>
    </row>
    <row r="242" spans="1:6" x14ac:dyDescent="0.25">
      <c r="A242" s="1" t="s">
        <v>198</v>
      </c>
      <c r="B242" s="1" t="s">
        <v>199</v>
      </c>
      <c r="C242" s="1" t="s">
        <v>17</v>
      </c>
      <c r="D242" s="21">
        <v>32518</v>
      </c>
      <c r="E242" s="1" t="s">
        <v>200</v>
      </c>
      <c r="F242" s="1" t="s">
        <v>14</v>
      </c>
    </row>
    <row r="243" spans="1:6" x14ac:dyDescent="0.25">
      <c r="A243" s="1" t="s">
        <v>1184</v>
      </c>
      <c r="B243" s="1" t="s">
        <v>1185</v>
      </c>
      <c r="C243" s="1" t="s">
        <v>17</v>
      </c>
      <c r="D243" s="21">
        <v>30728</v>
      </c>
      <c r="E243" s="1" t="s">
        <v>1186</v>
      </c>
      <c r="F243" s="1" t="s">
        <v>61</v>
      </c>
    </row>
    <row r="244" spans="1:6" x14ac:dyDescent="0.25">
      <c r="A244" s="1" t="s">
        <v>279</v>
      </c>
      <c r="B244" s="1" t="s">
        <v>280</v>
      </c>
      <c r="C244" s="1" t="s">
        <v>17</v>
      </c>
      <c r="D244" s="21">
        <v>31934</v>
      </c>
      <c r="E244" s="1" t="s">
        <v>281</v>
      </c>
      <c r="F244" s="1" t="s">
        <v>111</v>
      </c>
    </row>
    <row r="245" spans="1:6" x14ac:dyDescent="0.25">
      <c r="A245" s="1" t="s">
        <v>243</v>
      </c>
      <c r="B245" s="1" t="s">
        <v>244</v>
      </c>
      <c r="C245" s="1" t="s">
        <v>17</v>
      </c>
      <c r="D245" s="21">
        <v>30341</v>
      </c>
      <c r="E245" s="1" t="s">
        <v>245</v>
      </c>
      <c r="F245" s="1" t="s">
        <v>88</v>
      </c>
    </row>
    <row r="246" spans="1:6" x14ac:dyDescent="0.25">
      <c r="A246" s="1" t="s">
        <v>89</v>
      </c>
      <c r="B246" s="1" t="s">
        <v>90</v>
      </c>
      <c r="C246" s="1" t="s">
        <v>17</v>
      </c>
      <c r="D246" s="21">
        <v>32039</v>
      </c>
      <c r="E246" s="1" t="s">
        <v>91</v>
      </c>
      <c r="F246" s="1" t="s">
        <v>19</v>
      </c>
    </row>
    <row r="247" spans="1:6" x14ac:dyDescent="0.25">
      <c r="A247" s="1" t="s">
        <v>684</v>
      </c>
      <c r="B247" s="1" t="s">
        <v>685</v>
      </c>
      <c r="C247" s="1" t="s">
        <v>8</v>
      </c>
      <c r="D247" s="21">
        <v>30567</v>
      </c>
      <c r="E247" s="1" t="s">
        <v>686</v>
      </c>
      <c r="F247" s="1" t="s">
        <v>61</v>
      </c>
    </row>
    <row r="248" spans="1:6" x14ac:dyDescent="0.25">
      <c r="A248" s="1" t="s">
        <v>947</v>
      </c>
      <c r="B248" s="1" t="s">
        <v>948</v>
      </c>
      <c r="C248" s="1" t="s">
        <v>8</v>
      </c>
      <c r="D248" s="21">
        <v>30974</v>
      </c>
      <c r="E248" s="1" t="s">
        <v>949</v>
      </c>
      <c r="F248" s="1" t="s">
        <v>104</v>
      </c>
    </row>
    <row r="249" spans="1:6" x14ac:dyDescent="0.25">
      <c r="A249" s="1" t="s">
        <v>1219</v>
      </c>
      <c r="B249" s="1" t="s">
        <v>1220</v>
      </c>
      <c r="C249" s="1" t="s">
        <v>17</v>
      </c>
      <c r="D249" s="21">
        <v>32367</v>
      </c>
      <c r="E249" s="1" t="s">
        <v>1221</v>
      </c>
      <c r="F249" s="1" t="s">
        <v>88</v>
      </c>
    </row>
    <row r="250" spans="1:6" x14ac:dyDescent="0.25">
      <c r="A250" s="1" t="s">
        <v>840</v>
      </c>
      <c r="B250" s="1" t="s">
        <v>841</v>
      </c>
      <c r="C250" s="1" t="s">
        <v>8</v>
      </c>
      <c r="D250" s="21">
        <v>33185</v>
      </c>
      <c r="E250" s="1" t="s">
        <v>842</v>
      </c>
      <c r="F250" s="1" t="s">
        <v>69</v>
      </c>
    </row>
    <row r="251" spans="1:6" x14ac:dyDescent="0.25">
      <c r="A251" s="1" t="s">
        <v>55</v>
      </c>
      <c r="B251" s="1" t="s">
        <v>56</v>
      </c>
      <c r="C251" s="1" t="s">
        <v>8</v>
      </c>
      <c r="D251" s="21">
        <v>32745</v>
      </c>
      <c r="E251" s="1" t="s">
        <v>57</v>
      </c>
      <c r="F251" s="1" t="s">
        <v>54</v>
      </c>
    </row>
    <row r="252" spans="1:6" x14ac:dyDescent="0.25">
      <c r="A252" s="1" t="s">
        <v>924</v>
      </c>
      <c r="B252" s="1" t="s">
        <v>925</v>
      </c>
      <c r="C252" s="1" t="s">
        <v>17</v>
      </c>
      <c r="D252" s="21">
        <v>31981</v>
      </c>
      <c r="E252" s="1" t="s">
        <v>926</v>
      </c>
      <c r="F252" s="1" t="s">
        <v>54</v>
      </c>
    </row>
    <row r="253" spans="1:6" x14ac:dyDescent="0.25">
      <c r="A253" s="1" t="s">
        <v>1016</v>
      </c>
      <c r="B253" s="1" t="s">
        <v>1017</v>
      </c>
      <c r="C253" s="1" t="s">
        <v>8</v>
      </c>
      <c r="D253" s="21">
        <v>29877</v>
      </c>
      <c r="E253" s="1" t="s">
        <v>1018</v>
      </c>
      <c r="F253" s="1" t="s">
        <v>10</v>
      </c>
    </row>
    <row r="254" spans="1:6" x14ac:dyDescent="0.25">
      <c r="A254" s="1" t="s">
        <v>119</v>
      </c>
      <c r="B254" s="1" t="s">
        <v>120</v>
      </c>
      <c r="C254" s="1" t="s">
        <v>17</v>
      </c>
      <c r="D254" s="21">
        <v>30287</v>
      </c>
      <c r="E254" s="1" t="s">
        <v>121</v>
      </c>
      <c r="F254" s="1" t="s">
        <v>41</v>
      </c>
    </row>
    <row r="255" spans="1:6" x14ac:dyDescent="0.25">
      <c r="A255" s="1" t="s">
        <v>768</v>
      </c>
      <c r="B255" s="1" t="s">
        <v>769</v>
      </c>
      <c r="C255" s="1" t="s">
        <v>8</v>
      </c>
      <c r="D255" s="21">
        <v>31970</v>
      </c>
      <c r="E255" s="1" t="s">
        <v>770</v>
      </c>
      <c r="F255" s="1" t="s">
        <v>54</v>
      </c>
    </row>
    <row r="256" spans="1:6" x14ac:dyDescent="0.25">
      <c r="A256" s="1" t="s">
        <v>645</v>
      </c>
      <c r="B256" s="1" t="s">
        <v>646</v>
      </c>
      <c r="C256" s="1" t="s">
        <v>8</v>
      </c>
      <c r="D256" s="21">
        <v>32940</v>
      </c>
      <c r="E256" s="1" t="s">
        <v>647</v>
      </c>
      <c r="F256" s="1" t="s">
        <v>34</v>
      </c>
    </row>
    <row r="257" spans="1:6" x14ac:dyDescent="0.25">
      <c r="A257" s="1" t="s">
        <v>663</v>
      </c>
      <c r="B257" s="1" t="s">
        <v>664</v>
      </c>
      <c r="C257" s="1" t="s">
        <v>17</v>
      </c>
      <c r="D257" s="21">
        <v>29678</v>
      </c>
      <c r="E257" s="1" t="s">
        <v>665</v>
      </c>
      <c r="F257" s="1" t="s">
        <v>41</v>
      </c>
    </row>
    <row r="258" spans="1:6" x14ac:dyDescent="0.25">
      <c r="A258" s="1" t="s">
        <v>726</v>
      </c>
      <c r="B258" s="1" t="s">
        <v>727</v>
      </c>
      <c r="C258" s="1" t="s">
        <v>17</v>
      </c>
      <c r="D258" s="21">
        <v>29778</v>
      </c>
      <c r="E258" s="1" t="s">
        <v>728</v>
      </c>
      <c r="F258" s="1" t="s">
        <v>19</v>
      </c>
    </row>
    <row r="259" spans="1:6" x14ac:dyDescent="0.25">
      <c r="A259" s="1" t="s">
        <v>165</v>
      </c>
      <c r="B259" s="1" t="s">
        <v>166</v>
      </c>
      <c r="C259" s="1" t="s">
        <v>17</v>
      </c>
      <c r="D259" s="21">
        <v>33205</v>
      </c>
      <c r="E259" s="1" t="s">
        <v>167</v>
      </c>
      <c r="F259" s="1" t="s">
        <v>41</v>
      </c>
    </row>
    <row r="260" spans="1:6" x14ac:dyDescent="0.25">
      <c r="A260" s="1" t="s">
        <v>1190</v>
      </c>
      <c r="B260" s="1" t="s">
        <v>1191</v>
      </c>
      <c r="C260" s="1" t="s">
        <v>8</v>
      </c>
      <c r="D260" s="21">
        <v>31139</v>
      </c>
      <c r="E260" s="1" t="s">
        <v>1192</v>
      </c>
      <c r="F260" s="1" t="s">
        <v>26</v>
      </c>
    </row>
    <row r="261" spans="1:6" x14ac:dyDescent="0.25">
      <c r="A261" s="1" t="s">
        <v>998</v>
      </c>
      <c r="B261" s="1" t="s">
        <v>999</v>
      </c>
      <c r="C261" s="1" t="s">
        <v>17</v>
      </c>
      <c r="D261" s="21">
        <v>32584</v>
      </c>
      <c r="E261" s="1" t="s">
        <v>1000</v>
      </c>
      <c r="F261" s="1" t="s">
        <v>118</v>
      </c>
    </row>
    <row r="262" spans="1:6" x14ac:dyDescent="0.25">
      <c r="A262" s="1" t="s">
        <v>348</v>
      </c>
      <c r="B262" s="1" t="s">
        <v>349</v>
      </c>
      <c r="C262" s="1" t="s">
        <v>17</v>
      </c>
      <c r="D262" s="21">
        <v>32282</v>
      </c>
      <c r="E262" s="1" t="s">
        <v>350</v>
      </c>
      <c r="F262" s="1" t="s">
        <v>54</v>
      </c>
    </row>
    <row r="263" spans="1:6" x14ac:dyDescent="0.25">
      <c r="A263" s="1" t="s">
        <v>1010</v>
      </c>
      <c r="B263" s="1" t="s">
        <v>1011</v>
      </c>
      <c r="C263" s="1" t="s">
        <v>17</v>
      </c>
      <c r="D263" s="21">
        <v>30023</v>
      </c>
      <c r="E263" s="1" t="s">
        <v>1012</v>
      </c>
      <c r="F263" s="1" t="s">
        <v>104</v>
      </c>
    </row>
    <row r="264" spans="1:6" x14ac:dyDescent="0.25">
      <c r="A264" s="1" t="s">
        <v>408</v>
      </c>
      <c r="B264" s="1" t="s">
        <v>409</v>
      </c>
      <c r="C264" s="1" t="s">
        <v>17</v>
      </c>
      <c r="D264" s="21">
        <v>31583</v>
      </c>
      <c r="E264" s="1" t="s">
        <v>410</v>
      </c>
      <c r="F264" s="1" t="s">
        <v>26</v>
      </c>
    </row>
    <row r="265" spans="1:6" x14ac:dyDescent="0.25">
      <c r="A265" s="1" t="s">
        <v>1384</v>
      </c>
      <c r="B265" s="1" t="s">
        <v>1385</v>
      </c>
      <c r="C265" s="1" t="s">
        <v>17</v>
      </c>
      <c r="D265" s="21">
        <v>31502</v>
      </c>
      <c r="E265" s="1" t="s">
        <v>1386</v>
      </c>
      <c r="F265" s="1" t="s">
        <v>14</v>
      </c>
    </row>
    <row r="266" spans="1:6" x14ac:dyDescent="0.25">
      <c r="A266" s="1" t="s">
        <v>186</v>
      </c>
      <c r="B266" s="1" t="s">
        <v>187</v>
      </c>
      <c r="C266" s="1" t="s">
        <v>8</v>
      </c>
      <c r="D266" s="21">
        <v>29682</v>
      </c>
      <c r="E266" s="1" t="s">
        <v>188</v>
      </c>
      <c r="F266" s="1" t="s">
        <v>69</v>
      </c>
    </row>
    <row r="267" spans="1:6" x14ac:dyDescent="0.25">
      <c r="A267" s="1" t="s">
        <v>705</v>
      </c>
      <c r="B267" s="1" t="s">
        <v>706</v>
      </c>
      <c r="C267" s="1" t="s">
        <v>17</v>
      </c>
      <c r="D267" s="21">
        <v>31466</v>
      </c>
      <c r="E267" s="1" t="s">
        <v>707</v>
      </c>
      <c r="F267" s="1" t="s">
        <v>118</v>
      </c>
    </row>
    <row r="268" spans="1:6" x14ac:dyDescent="0.25">
      <c r="A268" s="1" t="s">
        <v>936</v>
      </c>
      <c r="B268" s="1" t="s">
        <v>706</v>
      </c>
      <c r="C268" s="1" t="s">
        <v>17</v>
      </c>
      <c r="D268" s="21">
        <v>31180</v>
      </c>
      <c r="E268" s="1" t="s">
        <v>937</v>
      </c>
      <c r="F268" s="1" t="s">
        <v>30</v>
      </c>
    </row>
    <row r="269" spans="1:6" x14ac:dyDescent="0.25">
      <c r="A269" s="1" t="s">
        <v>897</v>
      </c>
      <c r="B269" s="1" t="s">
        <v>898</v>
      </c>
      <c r="C269" s="1" t="s">
        <v>8</v>
      </c>
      <c r="D269" s="21">
        <v>30853</v>
      </c>
      <c r="E269" s="1" t="s">
        <v>899</v>
      </c>
      <c r="F269" s="1" t="s">
        <v>118</v>
      </c>
    </row>
    <row r="270" spans="1:6" x14ac:dyDescent="0.25">
      <c r="A270" s="1" t="s">
        <v>360</v>
      </c>
      <c r="B270" s="1" t="s">
        <v>361</v>
      </c>
      <c r="C270" s="1" t="s">
        <v>8</v>
      </c>
      <c r="D270" s="21">
        <v>29727</v>
      </c>
      <c r="E270" s="1" t="s">
        <v>362</v>
      </c>
      <c r="F270" s="1" t="s">
        <v>14</v>
      </c>
    </row>
    <row r="271" spans="1:6" x14ac:dyDescent="0.25">
      <c r="A271" s="1" t="s">
        <v>261</v>
      </c>
      <c r="B271" s="1" t="s">
        <v>262</v>
      </c>
      <c r="C271" s="1" t="s">
        <v>8</v>
      </c>
      <c r="D271" s="21">
        <v>31399</v>
      </c>
      <c r="E271" s="1" t="s">
        <v>263</v>
      </c>
      <c r="F271" s="1" t="s">
        <v>34</v>
      </c>
    </row>
    <row r="272" spans="1:6" x14ac:dyDescent="0.25">
      <c r="A272" s="1" t="s">
        <v>1338</v>
      </c>
      <c r="B272" s="1" t="s">
        <v>1339</v>
      </c>
      <c r="C272" s="1" t="s">
        <v>8</v>
      </c>
      <c r="D272" s="21">
        <v>31820</v>
      </c>
      <c r="E272" s="1" t="s">
        <v>1340</v>
      </c>
      <c r="F272" s="1" t="s">
        <v>88</v>
      </c>
    </row>
    <row r="273" spans="1:6" x14ac:dyDescent="0.25">
      <c r="A273" s="1" t="s">
        <v>255</v>
      </c>
      <c r="B273" s="1" t="s">
        <v>256</v>
      </c>
      <c r="C273" s="1" t="s">
        <v>17</v>
      </c>
      <c r="D273" s="21">
        <v>29541</v>
      </c>
      <c r="E273" s="1" t="s">
        <v>257</v>
      </c>
      <c r="F273" s="1" t="s">
        <v>88</v>
      </c>
    </row>
    <row r="274" spans="1:6" x14ac:dyDescent="0.25">
      <c r="A274" s="1" t="s">
        <v>1381</v>
      </c>
      <c r="B274" s="1" t="s">
        <v>1382</v>
      </c>
      <c r="C274" s="1" t="s">
        <v>8</v>
      </c>
      <c r="D274" s="21">
        <v>30531</v>
      </c>
      <c r="E274" s="1" t="s">
        <v>1383</v>
      </c>
      <c r="F274" s="1" t="s">
        <v>10</v>
      </c>
    </row>
    <row r="275" spans="1:6" x14ac:dyDescent="0.25">
      <c r="A275" s="1" t="s">
        <v>264</v>
      </c>
      <c r="B275" s="1" t="s">
        <v>265</v>
      </c>
      <c r="C275" s="1" t="s">
        <v>8</v>
      </c>
      <c r="D275" s="21">
        <v>30033</v>
      </c>
      <c r="E275" s="1" t="s">
        <v>266</v>
      </c>
      <c r="F275" s="1" t="s">
        <v>26</v>
      </c>
    </row>
    <row r="276" spans="1:6" x14ac:dyDescent="0.25">
      <c r="A276" s="1" t="s">
        <v>612</v>
      </c>
      <c r="B276" s="1" t="s">
        <v>613</v>
      </c>
      <c r="C276" s="1" t="s">
        <v>8</v>
      </c>
      <c r="D276" s="21">
        <v>29926</v>
      </c>
      <c r="E276" s="1" t="s">
        <v>614</v>
      </c>
      <c r="F276" s="1" t="s">
        <v>65</v>
      </c>
    </row>
    <row r="277" spans="1:6" x14ac:dyDescent="0.25">
      <c r="A277" s="1" t="s">
        <v>1072</v>
      </c>
      <c r="B277" s="1" t="s">
        <v>1073</v>
      </c>
      <c r="C277" s="1" t="s">
        <v>8</v>
      </c>
      <c r="D277" s="21">
        <v>30774</v>
      </c>
      <c r="E277" s="1" t="s">
        <v>1074</v>
      </c>
      <c r="F277" s="1" t="s">
        <v>54</v>
      </c>
    </row>
    <row r="278" spans="1:6" x14ac:dyDescent="0.25">
      <c r="A278" s="1" t="s">
        <v>1181</v>
      </c>
      <c r="B278" s="1" t="s">
        <v>1182</v>
      </c>
      <c r="C278" s="1" t="s">
        <v>8</v>
      </c>
      <c r="D278" s="21">
        <v>30574</v>
      </c>
      <c r="E278" s="1" t="s">
        <v>1183</v>
      </c>
      <c r="F278" s="1" t="s">
        <v>148</v>
      </c>
    </row>
    <row r="279" spans="1:6" x14ac:dyDescent="0.25">
      <c r="A279" s="1" t="s">
        <v>843</v>
      </c>
      <c r="B279" s="1" t="s">
        <v>844</v>
      </c>
      <c r="C279" s="1" t="s">
        <v>8</v>
      </c>
      <c r="D279" s="21">
        <v>32428</v>
      </c>
      <c r="E279" s="1" t="s">
        <v>845</v>
      </c>
      <c r="F279" s="1" t="s">
        <v>10</v>
      </c>
    </row>
    <row r="280" spans="1:6" x14ac:dyDescent="0.25">
      <c r="A280" s="1" t="s">
        <v>750</v>
      </c>
      <c r="B280" s="1" t="s">
        <v>751</v>
      </c>
      <c r="C280" s="1" t="s">
        <v>17</v>
      </c>
      <c r="D280" s="21">
        <v>30139</v>
      </c>
      <c r="E280" s="1" t="s">
        <v>752</v>
      </c>
      <c r="F280" s="1" t="s">
        <v>69</v>
      </c>
    </row>
    <row r="281" spans="1:6" x14ac:dyDescent="0.25">
      <c r="A281" s="1" t="s">
        <v>446</v>
      </c>
      <c r="B281" s="1" t="s">
        <v>447</v>
      </c>
      <c r="C281" s="1" t="s">
        <v>8</v>
      </c>
      <c r="D281" s="21">
        <v>31661</v>
      </c>
      <c r="E281" s="1" t="s">
        <v>448</v>
      </c>
      <c r="F281" s="1" t="s">
        <v>65</v>
      </c>
    </row>
    <row r="282" spans="1:6" x14ac:dyDescent="0.25">
      <c r="A282" s="1" t="s">
        <v>1273</v>
      </c>
      <c r="B282" s="1" t="s">
        <v>1274</v>
      </c>
      <c r="C282" s="1" t="s">
        <v>17</v>
      </c>
      <c r="D282" s="21">
        <v>31859</v>
      </c>
      <c r="E282" s="1" t="s">
        <v>1275</v>
      </c>
      <c r="F282" s="1" t="s">
        <v>161</v>
      </c>
    </row>
    <row r="283" spans="1:6" x14ac:dyDescent="0.25">
      <c r="A283" s="1" t="s">
        <v>291</v>
      </c>
      <c r="B283" s="1" t="s">
        <v>292</v>
      </c>
      <c r="C283" s="1" t="s">
        <v>8</v>
      </c>
      <c r="D283" s="21">
        <v>32271</v>
      </c>
      <c r="E283" s="1" t="s">
        <v>293</v>
      </c>
      <c r="F283" s="1" t="s">
        <v>111</v>
      </c>
    </row>
    <row r="284" spans="1:6" x14ac:dyDescent="0.25">
      <c r="A284" s="1" t="s">
        <v>1288</v>
      </c>
      <c r="B284" s="1" t="s">
        <v>1289</v>
      </c>
      <c r="C284" s="1" t="s">
        <v>17</v>
      </c>
      <c r="D284" s="21">
        <v>32974</v>
      </c>
      <c r="E284" s="1" t="s">
        <v>1290</v>
      </c>
      <c r="F284" s="1" t="s">
        <v>41</v>
      </c>
    </row>
    <row r="285" spans="1:6" x14ac:dyDescent="0.25">
      <c r="A285" s="1" t="s">
        <v>38</v>
      </c>
      <c r="B285" s="1" t="s">
        <v>39</v>
      </c>
      <c r="C285" s="1" t="s">
        <v>17</v>
      </c>
      <c r="D285" s="21">
        <v>31928</v>
      </c>
      <c r="E285" s="1" t="s">
        <v>40</v>
      </c>
      <c r="F285" s="1" t="s">
        <v>41</v>
      </c>
    </row>
    <row r="286" spans="1:6" x14ac:dyDescent="0.25">
      <c r="A286" s="1" t="s">
        <v>1069</v>
      </c>
      <c r="B286" s="1" t="s">
        <v>1070</v>
      </c>
      <c r="C286" s="1" t="s">
        <v>8</v>
      </c>
      <c r="D286" s="21">
        <v>29483</v>
      </c>
      <c r="E286" s="1" t="s">
        <v>1071</v>
      </c>
      <c r="F286" s="1" t="s">
        <v>61</v>
      </c>
    </row>
    <row r="287" spans="1:6" x14ac:dyDescent="0.25">
      <c r="A287" s="1" t="s">
        <v>1494</v>
      </c>
      <c r="B287" s="1" t="s">
        <v>1495</v>
      </c>
      <c r="C287" s="1" t="s">
        <v>8</v>
      </c>
      <c r="D287" s="21">
        <v>31409</v>
      </c>
      <c r="E287" s="1" t="s">
        <v>1496</v>
      </c>
      <c r="F287" s="1" t="s">
        <v>88</v>
      </c>
    </row>
    <row r="288" spans="1:6" x14ac:dyDescent="0.25">
      <c r="A288" s="1" t="s">
        <v>627</v>
      </c>
      <c r="B288" s="1" t="s">
        <v>628</v>
      </c>
      <c r="C288" s="1" t="s">
        <v>17</v>
      </c>
      <c r="D288" s="21">
        <v>31717</v>
      </c>
      <c r="E288" s="1" t="s">
        <v>629</v>
      </c>
      <c r="F288" s="1" t="s">
        <v>30</v>
      </c>
    </row>
    <row r="289" spans="1:6" x14ac:dyDescent="0.25">
      <c r="A289" s="1" t="s">
        <v>210</v>
      </c>
      <c r="B289" s="1" t="s">
        <v>211</v>
      </c>
      <c r="C289" s="1" t="s">
        <v>17</v>
      </c>
      <c r="D289" s="21">
        <v>30320</v>
      </c>
      <c r="E289" s="1" t="s">
        <v>212</v>
      </c>
      <c r="F289" s="1" t="s">
        <v>148</v>
      </c>
    </row>
    <row r="290" spans="1:6" x14ac:dyDescent="0.25">
      <c r="A290" s="1" t="s">
        <v>1378</v>
      </c>
      <c r="B290" s="1" t="s">
        <v>1379</v>
      </c>
      <c r="C290" s="1" t="s">
        <v>8</v>
      </c>
      <c r="D290" s="21">
        <v>30822</v>
      </c>
      <c r="E290" s="1" t="s">
        <v>1380</v>
      </c>
      <c r="F290" s="1" t="s">
        <v>118</v>
      </c>
    </row>
    <row r="291" spans="1:6" x14ac:dyDescent="0.25">
      <c r="A291" s="1" t="s">
        <v>345</v>
      </c>
      <c r="B291" s="1" t="s">
        <v>346</v>
      </c>
      <c r="C291" s="1" t="s">
        <v>8</v>
      </c>
      <c r="D291" s="21">
        <v>29660</v>
      </c>
      <c r="E291" s="1" t="s">
        <v>347</v>
      </c>
      <c r="F291" s="1" t="s">
        <v>88</v>
      </c>
    </row>
    <row r="292" spans="1:6" x14ac:dyDescent="0.25">
      <c r="A292" s="1" t="s">
        <v>1245</v>
      </c>
      <c r="B292" s="1" t="s">
        <v>346</v>
      </c>
      <c r="C292" s="1" t="s">
        <v>8</v>
      </c>
      <c r="D292" s="21">
        <v>32030</v>
      </c>
      <c r="E292" s="1" t="s">
        <v>1246</v>
      </c>
      <c r="F292" s="1" t="s">
        <v>54</v>
      </c>
    </row>
    <row r="293" spans="1:6" x14ac:dyDescent="0.25">
      <c r="A293" s="1" t="s">
        <v>822</v>
      </c>
      <c r="B293" s="1" t="s">
        <v>823</v>
      </c>
      <c r="C293" s="1" t="s">
        <v>17</v>
      </c>
      <c r="D293" s="21">
        <v>31122</v>
      </c>
      <c r="E293" s="1" t="s">
        <v>824</v>
      </c>
      <c r="F293" s="1" t="s">
        <v>104</v>
      </c>
    </row>
    <row r="294" spans="1:6" x14ac:dyDescent="0.25">
      <c r="A294" s="1" t="s">
        <v>543</v>
      </c>
      <c r="B294" s="1" t="s">
        <v>544</v>
      </c>
      <c r="C294" s="1" t="s">
        <v>17</v>
      </c>
      <c r="D294" s="21">
        <v>29648</v>
      </c>
      <c r="E294" s="1" t="s">
        <v>545</v>
      </c>
      <c r="F294" s="1" t="s">
        <v>65</v>
      </c>
    </row>
    <row r="295" spans="1:6" x14ac:dyDescent="0.25">
      <c r="A295" s="1" t="s">
        <v>867</v>
      </c>
      <c r="B295" s="1" t="s">
        <v>868</v>
      </c>
      <c r="C295" s="1" t="s">
        <v>17</v>
      </c>
      <c r="D295" s="21">
        <v>32387</v>
      </c>
      <c r="E295" s="1" t="s">
        <v>869</v>
      </c>
      <c r="F295" s="1" t="s">
        <v>118</v>
      </c>
    </row>
    <row r="296" spans="1:6" x14ac:dyDescent="0.25">
      <c r="A296" s="1" t="s">
        <v>225</v>
      </c>
      <c r="B296" s="1" t="s">
        <v>226</v>
      </c>
      <c r="C296" s="1" t="s">
        <v>8</v>
      </c>
      <c r="D296" s="21">
        <v>30011</v>
      </c>
      <c r="E296" s="1" t="s">
        <v>227</v>
      </c>
      <c r="F296" s="1" t="s">
        <v>34</v>
      </c>
    </row>
    <row r="297" spans="1:6" x14ac:dyDescent="0.25">
      <c r="A297" s="1" t="s">
        <v>642</v>
      </c>
      <c r="B297" s="1" t="s">
        <v>643</v>
      </c>
      <c r="C297" s="1" t="s">
        <v>8</v>
      </c>
      <c r="D297" s="21">
        <v>31278</v>
      </c>
      <c r="E297" s="1" t="s">
        <v>644</v>
      </c>
      <c r="F297" s="1" t="s">
        <v>10</v>
      </c>
    </row>
    <row r="298" spans="1:6" x14ac:dyDescent="0.25">
      <c r="A298" s="1" t="s">
        <v>900</v>
      </c>
      <c r="B298" s="1" t="s">
        <v>901</v>
      </c>
      <c r="C298" s="1" t="s">
        <v>8</v>
      </c>
      <c r="D298" s="21">
        <v>30969</v>
      </c>
      <c r="E298" s="1" t="s">
        <v>902</v>
      </c>
      <c r="F298" s="1" t="s">
        <v>104</v>
      </c>
    </row>
    <row r="299" spans="1:6" x14ac:dyDescent="0.25">
      <c r="A299" s="1" t="s">
        <v>1075</v>
      </c>
      <c r="B299" s="1" t="s">
        <v>1076</v>
      </c>
      <c r="C299" s="1" t="s">
        <v>17</v>
      </c>
      <c r="D299" s="21">
        <v>30369</v>
      </c>
      <c r="E299" s="1" t="s">
        <v>1077</v>
      </c>
      <c r="F299" s="1" t="s">
        <v>61</v>
      </c>
    </row>
    <row r="300" spans="1:6" x14ac:dyDescent="0.25">
      <c r="A300" s="1" t="s">
        <v>108</v>
      </c>
      <c r="B300" s="1" t="s">
        <v>109</v>
      </c>
      <c r="C300" s="1" t="s">
        <v>17</v>
      </c>
      <c r="D300" s="21">
        <v>31045</v>
      </c>
      <c r="E300" s="1" t="s">
        <v>110</v>
      </c>
      <c r="F300" s="1" t="s">
        <v>111</v>
      </c>
    </row>
    <row r="301" spans="1:6" x14ac:dyDescent="0.25">
      <c r="A301" s="1" t="s">
        <v>882</v>
      </c>
      <c r="B301" s="1" t="s">
        <v>883</v>
      </c>
      <c r="C301" s="1" t="s">
        <v>8</v>
      </c>
      <c r="D301" s="21">
        <v>32131</v>
      </c>
      <c r="E301" s="1" t="s">
        <v>884</v>
      </c>
      <c r="F301" s="1" t="s">
        <v>61</v>
      </c>
    </row>
    <row r="302" spans="1:6" x14ac:dyDescent="0.25">
      <c r="A302" s="1" t="s">
        <v>315</v>
      </c>
      <c r="B302" s="1" t="s">
        <v>316</v>
      </c>
      <c r="C302" s="1" t="s">
        <v>8</v>
      </c>
      <c r="D302" s="21">
        <v>29717</v>
      </c>
      <c r="E302" s="1" t="s">
        <v>317</v>
      </c>
      <c r="F302" s="1" t="s">
        <v>111</v>
      </c>
    </row>
    <row r="303" spans="1:6" x14ac:dyDescent="0.25">
      <c r="A303" s="1" t="s">
        <v>537</v>
      </c>
      <c r="B303" s="1" t="s">
        <v>538</v>
      </c>
      <c r="C303" s="1" t="s">
        <v>17</v>
      </c>
      <c r="D303" s="21">
        <v>29977</v>
      </c>
      <c r="E303" s="1" t="s">
        <v>539</v>
      </c>
      <c r="F303" s="1" t="s">
        <v>69</v>
      </c>
    </row>
    <row r="304" spans="1:6" x14ac:dyDescent="0.25">
      <c r="A304" s="1" t="s">
        <v>1175</v>
      </c>
      <c r="B304" s="1" t="s">
        <v>1176</v>
      </c>
      <c r="C304" s="1" t="s">
        <v>17</v>
      </c>
      <c r="D304" s="21">
        <v>30342</v>
      </c>
      <c r="E304" s="1" t="s">
        <v>1177</v>
      </c>
      <c r="F304" s="1" t="s">
        <v>14</v>
      </c>
    </row>
    <row r="305" spans="1:6" x14ac:dyDescent="0.25">
      <c r="A305" s="1" t="s">
        <v>717</v>
      </c>
      <c r="B305" s="1" t="s">
        <v>718</v>
      </c>
      <c r="C305" s="1" t="s">
        <v>17</v>
      </c>
      <c r="D305" s="21">
        <v>32981</v>
      </c>
      <c r="E305" s="1" t="s">
        <v>719</v>
      </c>
      <c r="F305" s="1" t="s">
        <v>26</v>
      </c>
    </row>
    <row r="306" spans="1:6" x14ac:dyDescent="0.25">
      <c r="A306" s="1" t="s">
        <v>1332</v>
      </c>
      <c r="B306" s="1" t="s">
        <v>1333</v>
      </c>
      <c r="C306" s="1" t="s">
        <v>8</v>
      </c>
      <c r="D306" s="21">
        <v>33234</v>
      </c>
      <c r="E306" s="1" t="s">
        <v>1334</v>
      </c>
      <c r="F306" s="1" t="s">
        <v>111</v>
      </c>
    </row>
    <row r="307" spans="1:6" x14ac:dyDescent="0.25">
      <c r="A307" s="1" t="s">
        <v>1455</v>
      </c>
      <c r="B307" s="1" t="s">
        <v>1456</v>
      </c>
      <c r="C307" s="1" t="s">
        <v>17</v>
      </c>
      <c r="D307" s="21">
        <v>29479</v>
      </c>
      <c r="E307" s="1" t="s">
        <v>1457</v>
      </c>
      <c r="F307" s="1" t="s">
        <v>65</v>
      </c>
    </row>
    <row r="308" spans="1:6" x14ac:dyDescent="0.25">
      <c r="A308" s="1" t="s">
        <v>600</v>
      </c>
      <c r="B308" s="1" t="s">
        <v>601</v>
      </c>
      <c r="C308" s="1" t="s">
        <v>8</v>
      </c>
      <c r="D308" s="21">
        <v>30838</v>
      </c>
      <c r="E308" s="1" t="s">
        <v>602</v>
      </c>
      <c r="F308" s="1" t="s">
        <v>88</v>
      </c>
    </row>
    <row r="309" spans="1:6" x14ac:dyDescent="0.25">
      <c r="A309" s="1" t="s">
        <v>783</v>
      </c>
      <c r="B309" s="1" t="s">
        <v>784</v>
      </c>
      <c r="C309" s="1" t="s">
        <v>17</v>
      </c>
      <c r="D309" s="21">
        <v>30544</v>
      </c>
      <c r="E309" s="1" t="s">
        <v>785</v>
      </c>
      <c r="F309" s="1" t="s">
        <v>61</v>
      </c>
    </row>
    <row r="310" spans="1:6" x14ac:dyDescent="0.25">
      <c r="A310" s="1" t="s">
        <v>411</v>
      </c>
      <c r="B310" s="1" t="s">
        <v>412</v>
      </c>
      <c r="C310" s="1" t="s">
        <v>17</v>
      </c>
      <c r="D310" s="21">
        <v>29806</v>
      </c>
      <c r="E310" s="1" t="s">
        <v>413</v>
      </c>
      <c r="F310" s="1" t="s">
        <v>88</v>
      </c>
    </row>
    <row r="311" spans="1:6" x14ac:dyDescent="0.25">
      <c r="A311" s="1" t="s">
        <v>1242</v>
      </c>
      <c r="B311" s="1" t="s">
        <v>1243</v>
      </c>
      <c r="C311" s="1" t="s">
        <v>17</v>
      </c>
      <c r="D311" s="21">
        <v>32458</v>
      </c>
      <c r="E311" s="1" t="s">
        <v>1244</v>
      </c>
      <c r="F311" s="1" t="s">
        <v>19</v>
      </c>
    </row>
    <row r="312" spans="1:6" x14ac:dyDescent="0.25">
      <c r="A312" s="1" t="s">
        <v>648</v>
      </c>
      <c r="B312" s="1" t="s">
        <v>649</v>
      </c>
      <c r="C312" s="1" t="s">
        <v>17</v>
      </c>
      <c r="D312" s="21">
        <v>31536</v>
      </c>
      <c r="E312" s="1" t="s">
        <v>650</v>
      </c>
      <c r="F312" s="1" t="s">
        <v>34</v>
      </c>
    </row>
    <row r="313" spans="1:6" x14ac:dyDescent="0.25">
      <c r="A313" s="1" t="s">
        <v>1236</v>
      </c>
      <c r="B313" s="1" t="s">
        <v>1237</v>
      </c>
      <c r="C313" s="1" t="s">
        <v>17</v>
      </c>
      <c r="D313" s="21">
        <v>32553</v>
      </c>
      <c r="E313" s="1" t="s">
        <v>1238</v>
      </c>
      <c r="F313" s="1" t="s">
        <v>41</v>
      </c>
    </row>
    <row r="314" spans="1:6" x14ac:dyDescent="0.25">
      <c r="A314" s="1" t="s">
        <v>505</v>
      </c>
      <c r="B314" s="1" t="s">
        <v>506</v>
      </c>
      <c r="C314" s="1" t="s">
        <v>17</v>
      </c>
      <c r="D314" s="21">
        <v>29461</v>
      </c>
      <c r="E314" s="1" t="s">
        <v>507</v>
      </c>
      <c r="F314" s="1" t="s">
        <v>65</v>
      </c>
    </row>
    <row r="315" spans="1:6" x14ac:dyDescent="0.25">
      <c r="A315" s="1" t="s">
        <v>1369</v>
      </c>
      <c r="B315" s="1" t="s">
        <v>1370</v>
      </c>
      <c r="C315" s="1" t="s">
        <v>17</v>
      </c>
      <c r="D315" s="21">
        <v>32030</v>
      </c>
      <c r="E315" s="1" t="s">
        <v>1371</v>
      </c>
      <c r="F315" s="1" t="s">
        <v>104</v>
      </c>
    </row>
    <row r="316" spans="1:6" x14ac:dyDescent="0.25">
      <c r="A316" s="1" t="s">
        <v>1216</v>
      </c>
      <c r="B316" s="1" t="s">
        <v>1217</v>
      </c>
      <c r="C316" s="1" t="s">
        <v>8</v>
      </c>
      <c r="D316" s="21">
        <v>32647</v>
      </c>
      <c r="E316" s="1" t="s">
        <v>1218</v>
      </c>
      <c r="F316" s="1" t="s">
        <v>34</v>
      </c>
    </row>
    <row r="317" spans="1:6" x14ac:dyDescent="0.25">
      <c r="A317" s="1" t="s">
        <v>189</v>
      </c>
      <c r="B317" s="1" t="s">
        <v>190</v>
      </c>
      <c r="C317" s="1" t="s">
        <v>17</v>
      </c>
      <c r="D317" s="21">
        <v>30248</v>
      </c>
      <c r="E317" s="1" t="s">
        <v>191</v>
      </c>
      <c r="F317" s="1" t="s">
        <v>111</v>
      </c>
    </row>
    <row r="318" spans="1:6" x14ac:dyDescent="0.25">
      <c r="A318" s="1" t="s">
        <v>1309</v>
      </c>
      <c r="B318" s="1" t="s">
        <v>1310</v>
      </c>
      <c r="C318" s="1" t="s">
        <v>8</v>
      </c>
      <c r="D318" s="21">
        <v>31971</v>
      </c>
      <c r="E318" s="1" t="s">
        <v>1311</v>
      </c>
      <c r="F318" s="1" t="s">
        <v>148</v>
      </c>
    </row>
    <row r="319" spans="1:6" x14ac:dyDescent="0.25">
      <c r="A319" s="1" t="s">
        <v>1253</v>
      </c>
      <c r="B319" s="1" t="s">
        <v>1254</v>
      </c>
      <c r="C319" s="1" t="s">
        <v>17</v>
      </c>
      <c r="D319" s="21">
        <v>31106</v>
      </c>
      <c r="E319" s="1" t="s">
        <v>1255</v>
      </c>
      <c r="F319" s="1" t="s">
        <v>161</v>
      </c>
    </row>
    <row r="320" spans="1:6" x14ac:dyDescent="0.25">
      <c r="A320" s="1" t="s">
        <v>183</v>
      </c>
      <c r="B320" s="1" t="s">
        <v>184</v>
      </c>
      <c r="C320" s="1" t="s">
        <v>17</v>
      </c>
      <c r="D320" s="21">
        <v>31790</v>
      </c>
      <c r="E320" s="1" t="s">
        <v>185</v>
      </c>
      <c r="F320" s="1" t="s">
        <v>118</v>
      </c>
    </row>
    <row r="321" spans="1:6" x14ac:dyDescent="0.25">
      <c r="A321" s="1" t="s">
        <v>585</v>
      </c>
      <c r="B321" s="1" t="s">
        <v>586</v>
      </c>
      <c r="C321" s="1" t="s">
        <v>8</v>
      </c>
      <c r="D321" s="21">
        <v>32262</v>
      </c>
      <c r="E321" s="1" t="s">
        <v>587</v>
      </c>
      <c r="F321" s="1" t="s">
        <v>161</v>
      </c>
    </row>
    <row r="322" spans="1:6" x14ac:dyDescent="0.25">
      <c r="A322" s="1" t="s">
        <v>95</v>
      </c>
      <c r="B322" s="1" t="s">
        <v>96</v>
      </c>
      <c r="C322" s="1" t="s">
        <v>8</v>
      </c>
      <c r="D322" s="21">
        <v>31122</v>
      </c>
      <c r="E322" s="1" t="s">
        <v>97</v>
      </c>
      <c r="F322" s="1" t="s">
        <v>26</v>
      </c>
    </row>
    <row r="323" spans="1:6" x14ac:dyDescent="0.25">
      <c r="A323" s="1" t="s">
        <v>1250</v>
      </c>
      <c r="B323" s="1" t="s">
        <v>1251</v>
      </c>
      <c r="C323" s="1" t="s">
        <v>17</v>
      </c>
      <c r="D323" s="21">
        <v>31832</v>
      </c>
      <c r="E323" s="1" t="s">
        <v>1252</v>
      </c>
      <c r="F323" s="1" t="s">
        <v>54</v>
      </c>
    </row>
    <row r="324" spans="1:6" x14ac:dyDescent="0.25">
      <c r="A324" s="1" t="s">
        <v>1491</v>
      </c>
      <c r="B324" s="1" t="s">
        <v>1492</v>
      </c>
      <c r="C324" s="1" t="s">
        <v>8</v>
      </c>
      <c r="D324" s="21">
        <v>30322</v>
      </c>
      <c r="E324" s="1" t="s">
        <v>1493</v>
      </c>
      <c r="F324" s="1" t="s">
        <v>26</v>
      </c>
    </row>
    <row r="325" spans="1:6" x14ac:dyDescent="0.25">
      <c r="A325" s="1" t="s">
        <v>393</v>
      </c>
      <c r="B325" s="1" t="s">
        <v>394</v>
      </c>
      <c r="C325" s="1" t="s">
        <v>17</v>
      </c>
      <c r="D325" s="21">
        <v>31751</v>
      </c>
      <c r="E325" s="1" t="s">
        <v>395</v>
      </c>
      <c r="F325" s="1" t="s">
        <v>34</v>
      </c>
    </row>
    <row r="326" spans="1:6" x14ac:dyDescent="0.25">
      <c r="A326" s="1" t="s">
        <v>222</v>
      </c>
      <c r="B326" s="1" t="s">
        <v>223</v>
      </c>
      <c r="C326" s="1" t="s">
        <v>8</v>
      </c>
      <c r="D326" s="21">
        <v>32719</v>
      </c>
      <c r="E326" s="1" t="s">
        <v>224</v>
      </c>
      <c r="F326" s="1" t="s">
        <v>111</v>
      </c>
    </row>
    <row r="327" spans="1:6" x14ac:dyDescent="0.25">
      <c r="A327" s="1" t="s">
        <v>201</v>
      </c>
      <c r="B327" s="1" t="s">
        <v>202</v>
      </c>
      <c r="C327" s="1" t="s">
        <v>17</v>
      </c>
      <c r="D327" s="21">
        <v>29770</v>
      </c>
      <c r="E327" s="1" t="s">
        <v>203</v>
      </c>
      <c r="F327" s="1" t="s">
        <v>19</v>
      </c>
    </row>
    <row r="328" spans="1:6" x14ac:dyDescent="0.25">
      <c r="A328" s="1" t="s">
        <v>941</v>
      </c>
      <c r="B328" s="1" t="s">
        <v>942</v>
      </c>
      <c r="C328" s="1" t="s">
        <v>8</v>
      </c>
      <c r="D328" s="21">
        <v>32298</v>
      </c>
      <c r="E328" s="1" t="s">
        <v>943</v>
      </c>
      <c r="F328" s="1" t="s">
        <v>19</v>
      </c>
    </row>
    <row r="329" spans="1:6" x14ac:dyDescent="0.25">
      <c r="A329" s="1" t="s">
        <v>1387</v>
      </c>
      <c r="B329" s="1" t="s">
        <v>1388</v>
      </c>
      <c r="C329" s="1" t="s">
        <v>17</v>
      </c>
      <c r="D329" s="21">
        <v>29557</v>
      </c>
      <c r="E329" s="1" t="s">
        <v>1389</v>
      </c>
      <c r="F329" s="1" t="s">
        <v>88</v>
      </c>
    </row>
    <row r="330" spans="1:6" x14ac:dyDescent="0.25">
      <c r="A330" s="1" t="s">
        <v>1213</v>
      </c>
      <c r="B330" s="1" t="s">
        <v>1214</v>
      </c>
      <c r="C330" s="1" t="s">
        <v>8</v>
      </c>
      <c r="D330" s="21">
        <v>30069</v>
      </c>
      <c r="E330" s="1" t="s">
        <v>1215</v>
      </c>
      <c r="F330" s="1" t="s">
        <v>30</v>
      </c>
    </row>
    <row r="331" spans="1:6" x14ac:dyDescent="0.25">
      <c r="A331" s="1" t="s">
        <v>1107</v>
      </c>
      <c r="B331" s="1" t="s">
        <v>1108</v>
      </c>
      <c r="C331" s="1" t="s">
        <v>17</v>
      </c>
      <c r="D331" s="21">
        <v>31180</v>
      </c>
      <c r="E331" s="1" t="s">
        <v>1109</v>
      </c>
      <c r="F331" s="1" t="s">
        <v>19</v>
      </c>
    </row>
    <row r="332" spans="1:6" x14ac:dyDescent="0.25">
      <c r="A332" s="1" t="s">
        <v>1464</v>
      </c>
      <c r="B332" s="1" t="s">
        <v>1465</v>
      </c>
      <c r="C332" s="1" t="s">
        <v>17</v>
      </c>
      <c r="D332" s="21">
        <v>31755</v>
      </c>
      <c r="E332" s="1" t="s">
        <v>1466</v>
      </c>
      <c r="F332" s="1" t="s">
        <v>19</v>
      </c>
    </row>
    <row r="333" spans="1:6" x14ac:dyDescent="0.25">
      <c r="A333" s="1" t="s">
        <v>1404</v>
      </c>
      <c r="B333" s="1" t="s">
        <v>1405</v>
      </c>
      <c r="C333" s="1" t="s">
        <v>17</v>
      </c>
      <c r="D333" s="21">
        <v>31090</v>
      </c>
      <c r="E333" s="1" t="s">
        <v>1406</v>
      </c>
      <c r="F333" s="1" t="s">
        <v>19</v>
      </c>
    </row>
    <row r="334" spans="1:6" x14ac:dyDescent="0.25">
      <c r="A334" s="1" t="s">
        <v>825</v>
      </c>
      <c r="B334" s="1" t="s">
        <v>826</v>
      </c>
      <c r="C334" s="1" t="s">
        <v>8</v>
      </c>
      <c r="D334" s="21">
        <v>31268</v>
      </c>
      <c r="E334" s="1" t="s">
        <v>827</v>
      </c>
      <c r="F334" s="1" t="s">
        <v>26</v>
      </c>
    </row>
    <row r="335" spans="1:6" x14ac:dyDescent="0.25">
      <c r="A335" s="1" t="s">
        <v>636</v>
      </c>
      <c r="B335" s="1" t="s">
        <v>637</v>
      </c>
      <c r="C335" s="1" t="s">
        <v>8</v>
      </c>
      <c r="D335" s="21">
        <v>30415</v>
      </c>
      <c r="E335" s="1" t="s">
        <v>638</v>
      </c>
      <c r="F335" s="1" t="s">
        <v>30</v>
      </c>
    </row>
    <row r="336" spans="1:6" x14ac:dyDescent="0.25">
      <c r="A336" s="1" t="s">
        <v>1410</v>
      </c>
      <c r="B336" s="1" t="s">
        <v>1411</v>
      </c>
      <c r="C336" s="1" t="s">
        <v>8</v>
      </c>
      <c r="D336" s="21">
        <v>31619</v>
      </c>
      <c r="E336" s="1" t="s">
        <v>1412</v>
      </c>
      <c r="F336" s="1" t="s">
        <v>118</v>
      </c>
    </row>
    <row r="337" spans="1:6" x14ac:dyDescent="0.25">
      <c r="A337" s="1" t="s">
        <v>651</v>
      </c>
      <c r="B337" s="1" t="s">
        <v>652</v>
      </c>
      <c r="C337" s="1" t="s">
        <v>17</v>
      </c>
      <c r="D337" s="21">
        <v>31786</v>
      </c>
      <c r="E337" s="1" t="s">
        <v>653</v>
      </c>
      <c r="F337" s="1" t="s">
        <v>30</v>
      </c>
    </row>
    <row r="338" spans="1:6" x14ac:dyDescent="0.25">
      <c r="A338" s="1" t="s">
        <v>968</v>
      </c>
      <c r="B338" s="1" t="s">
        <v>969</v>
      </c>
      <c r="C338" s="1" t="s">
        <v>8</v>
      </c>
      <c r="D338" s="21">
        <v>32519</v>
      </c>
      <c r="E338" s="1" t="s">
        <v>970</v>
      </c>
      <c r="F338" s="1" t="s">
        <v>61</v>
      </c>
    </row>
    <row r="339" spans="1:6" x14ac:dyDescent="0.25">
      <c r="A339" s="1" t="s">
        <v>816</v>
      </c>
      <c r="B339" s="1" t="s">
        <v>817</v>
      </c>
      <c r="C339" s="1" t="s">
        <v>8</v>
      </c>
      <c r="D339" s="21">
        <v>32886</v>
      </c>
      <c r="E339" s="1" t="s">
        <v>818</v>
      </c>
      <c r="F339" s="1" t="s">
        <v>19</v>
      </c>
    </row>
    <row r="340" spans="1:6" x14ac:dyDescent="0.25">
      <c r="A340" s="1" t="s">
        <v>771</v>
      </c>
      <c r="B340" s="1" t="s">
        <v>772</v>
      </c>
      <c r="C340" s="1" t="s">
        <v>8</v>
      </c>
      <c r="D340" s="21">
        <v>29863</v>
      </c>
      <c r="E340" s="1" t="s">
        <v>773</v>
      </c>
      <c r="F340" s="1" t="s">
        <v>111</v>
      </c>
    </row>
    <row r="341" spans="1:6" x14ac:dyDescent="0.25">
      <c r="A341" s="1" t="s">
        <v>690</v>
      </c>
      <c r="B341" s="1" t="s">
        <v>691</v>
      </c>
      <c r="C341" s="1" t="s">
        <v>17</v>
      </c>
      <c r="D341" s="21">
        <v>32227</v>
      </c>
      <c r="E341" s="1" t="s">
        <v>692</v>
      </c>
      <c r="F341" s="1" t="s">
        <v>88</v>
      </c>
    </row>
    <row r="342" spans="1:6" x14ac:dyDescent="0.25">
      <c r="A342" s="1" t="s">
        <v>567</v>
      </c>
      <c r="B342" s="1" t="s">
        <v>568</v>
      </c>
      <c r="C342" s="1" t="s">
        <v>8</v>
      </c>
      <c r="D342" s="21">
        <v>32175</v>
      </c>
      <c r="E342" s="1" t="s">
        <v>569</v>
      </c>
      <c r="F342" s="1" t="s">
        <v>161</v>
      </c>
    </row>
    <row r="343" spans="1:6" x14ac:dyDescent="0.25">
      <c r="A343" s="1" t="s">
        <v>1297</v>
      </c>
      <c r="B343" s="1" t="s">
        <v>1298</v>
      </c>
      <c r="C343" s="1" t="s">
        <v>17</v>
      </c>
      <c r="D343" s="21">
        <v>31929</v>
      </c>
      <c r="E343" s="1" t="s">
        <v>1299</v>
      </c>
      <c r="F343" s="1" t="s">
        <v>14</v>
      </c>
    </row>
    <row r="344" spans="1:6" x14ac:dyDescent="0.25">
      <c r="A344" s="1" t="s">
        <v>894</v>
      </c>
      <c r="B344" s="1" t="s">
        <v>895</v>
      </c>
      <c r="C344" s="1" t="s">
        <v>8</v>
      </c>
      <c r="D344" s="21">
        <v>31865</v>
      </c>
      <c r="E344" s="1" t="s">
        <v>896</v>
      </c>
      <c r="F344" s="1" t="s">
        <v>41</v>
      </c>
    </row>
    <row r="345" spans="1:6" x14ac:dyDescent="0.25">
      <c r="A345" s="1" t="s">
        <v>810</v>
      </c>
      <c r="B345" s="1" t="s">
        <v>811</v>
      </c>
      <c r="C345" s="1" t="s">
        <v>8</v>
      </c>
      <c r="D345" s="21">
        <v>30159</v>
      </c>
      <c r="E345" s="1" t="s">
        <v>812</v>
      </c>
      <c r="F345" s="1" t="s">
        <v>61</v>
      </c>
    </row>
    <row r="346" spans="1:6" x14ac:dyDescent="0.25">
      <c r="A346" s="1" t="s">
        <v>855</v>
      </c>
      <c r="B346" s="1" t="s">
        <v>856</v>
      </c>
      <c r="C346" s="1" t="s">
        <v>8</v>
      </c>
      <c r="D346" s="21">
        <v>31840</v>
      </c>
      <c r="E346" s="1" t="s">
        <v>857</v>
      </c>
      <c r="F346" s="1" t="s">
        <v>41</v>
      </c>
    </row>
    <row r="347" spans="1:6" x14ac:dyDescent="0.25">
      <c r="A347" s="1" t="s">
        <v>62</v>
      </c>
      <c r="B347" s="1" t="s">
        <v>63</v>
      </c>
      <c r="C347" s="1" t="s">
        <v>17</v>
      </c>
      <c r="D347" s="21">
        <v>32440</v>
      </c>
      <c r="E347" s="1" t="s">
        <v>64</v>
      </c>
      <c r="F347" s="1" t="s">
        <v>65</v>
      </c>
    </row>
    <row r="348" spans="1:6" x14ac:dyDescent="0.25">
      <c r="A348" s="1" t="s">
        <v>1262</v>
      </c>
      <c r="B348" s="1" t="s">
        <v>1263</v>
      </c>
      <c r="C348" s="1" t="s">
        <v>17</v>
      </c>
      <c r="D348" s="21">
        <v>31075</v>
      </c>
      <c r="E348" s="1" t="s">
        <v>1264</v>
      </c>
      <c r="F348" s="1" t="s">
        <v>161</v>
      </c>
    </row>
    <row r="349" spans="1:6" x14ac:dyDescent="0.25">
      <c r="A349" s="1" t="s">
        <v>693</v>
      </c>
      <c r="B349" s="1" t="s">
        <v>694</v>
      </c>
      <c r="C349" s="1" t="s">
        <v>17</v>
      </c>
      <c r="D349" s="21">
        <v>32990</v>
      </c>
      <c r="E349" s="1" t="s">
        <v>695</v>
      </c>
      <c r="F349" s="1" t="s">
        <v>41</v>
      </c>
    </row>
    <row r="350" spans="1:6" x14ac:dyDescent="0.25">
      <c r="A350" s="1" t="s">
        <v>321</v>
      </c>
      <c r="B350" s="1" t="s">
        <v>322</v>
      </c>
      <c r="C350" s="1" t="s">
        <v>17</v>
      </c>
      <c r="D350" s="21">
        <v>30726</v>
      </c>
      <c r="E350" s="1" t="s">
        <v>323</v>
      </c>
      <c r="F350" s="1" t="s">
        <v>69</v>
      </c>
    </row>
    <row r="351" spans="1:6" x14ac:dyDescent="0.25">
      <c r="A351" s="1" t="s">
        <v>965</v>
      </c>
      <c r="B351" s="1" t="s">
        <v>966</v>
      </c>
      <c r="C351" s="1" t="s">
        <v>8</v>
      </c>
      <c r="D351" s="21">
        <v>29758</v>
      </c>
      <c r="E351" s="1" t="s">
        <v>967</v>
      </c>
      <c r="F351" s="1" t="s">
        <v>54</v>
      </c>
    </row>
    <row r="352" spans="1:6" x14ac:dyDescent="0.25">
      <c r="A352" s="1" t="s">
        <v>1458</v>
      </c>
      <c r="B352" s="1" t="s">
        <v>1459</v>
      </c>
      <c r="C352" s="1" t="s">
        <v>8</v>
      </c>
      <c r="D352" s="21">
        <v>29766</v>
      </c>
      <c r="E352" s="1" t="s">
        <v>1460</v>
      </c>
      <c r="F352" s="1" t="s">
        <v>34</v>
      </c>
    </row>
    <row r="353" spans="1:6" x14ac:dyDescent="0.25">
      <c r="A353" s="1" t="s">
        <v>1101</v>
      </c>
      <c r="B353" s="1" t="s">
        <v>1102</v>
      </c>
      <c r="C353" s="1" t="s">
        <v>8</v>
      </c>
      <c r="D353" s="21">
        <v>31056</v>
      </c>
      <c r="E353" s="1" t="s">
        <v>1103</v>
      </c>
      <c r="F353" s="1" t="s">
        <v>61</v>
      </c>
    </row>
    <row r="354" spans="1:6" x14ac:dyDescent="0.25">
      <c r="A354" s="1" t="s">
        <v>1178</v>
      </c>
      <c r="B354" s="1" t="s">
        <v>1179</v>
      </c>
      <c r="C354" s="1" t="s">
        <v>17</v>
      </c>
      <c r="D354" s="21">
        <v>32092</v>
      </c>
      <c r="E354" s="1" t="s">
        <v>1180</v>
      </c>
      <c r="F354" s="1" t="s">
        <v>61</v>
      </c>
    </row>
    <row r="355" spans="1:6" x14ac:dyDescent="0.25">
      <c r="A355" s="1" t="s">
        <v>1396</v>
      </c>
      <c r="B355" s="1" t="s">
        <v>1397</v>
      </c>
      <c r="C355" s="1" t="s">
        <v>17</v>
      </c>
      <c r="D355" s="21">
        <v>29732</v>
      </c>
      <c r="E355" s="1" t="s">
        <v>1398</v>
      </c>
      <c r="F355" s="1" t="s">
        <v>30</v>
      </c>
    </row>
    <row r="356" spans="1:6" x14ac:dyDescent="0.25">
      <c r="A356" s="1" t="s">
        <v>267</v>
      </c>
      <c r="B356" s="1" t="s">
        <v>268</v>
      </c>
      <c r="C356" s="1" t="s">
        <v>8</v>
      </c>
      <c r="D356" s="21">
        <v>31571</v>
      </c>
      <c r="E356" s="1" t="s">
        <v>269</v>
      </c>
      <c r="F356" s="1" t="s">
        <v>30</v>
      </c>
    </row>
    <row r="357" spans="1:6" x14ac:dyDescent="0.25">
      <c r="A357" s="1" t="s">
        <v>1422</v>
      </c>
      <c r="B357" s="1" t="s">
        <v>1423</v>
      </c>
      <c r="C357" s="1" t="s">
        <v>8</v>
      </c>
      <c r="D357" s="21">
        <v>32667</v>
      </c>
      <c r="E357" s="1" t="s">
        <v>1424</v>
      </c>
      <c r="F357" s="1" t="s">
        <v>69</v>
      </c>
    </row>
    <row r="358" spans="1:6" x14ac:dyDescent="0.25">
      <c r="A358" s="1" t="s">
        <v>20</v>
      </c>
      <c r="B358" s="1" t="s">
        <v>21</v>
      </c>
      <c r="C358" s="1" t="s">
        <v>17</v>
      </c>
      <c r="D358" s="21">
        <v>33085</v>
      </c>
      <c r="E358" s="1" t="s">
        <v>22</v>
      </c>
      <c r="F358" s="1" t="s">
        <v>19</v>
      </c>
    </row>
    <row r="359" spans="1:6" x14ac:dyDescent="0.25">
      <c r="A359" s="1" t="s">
        <v>192</v>
      </c>
      <c r="B359" s="1" t="s">
        <v>193</v>
      </c>
      <c r="C359" s="1" t="s">
        <v>8</v>
      </c>
      <c r="D359" s="21">
        <v>29595</v>
      </c>
      <c r="E359" s="1" t="s">
        <v>194</v>
      </c>
      <c r="F359" s="1" t="s">
        <v>34</v>
      </c>
    </row>
    <row r="360" spans="1:6" x14ac:dyDescent="0.25">
      <c r="A360" s="1" t="s">
        <v>735</v>
      </c>
      <c r="B360" s="1" t="s">
        <v>736</v>
      </c>
      <c r="C360" s="1" t="s">
        <v>17</v>
      </c>
      <c r="D360" s="21">
        <v>32892</v>
      </c>
      <c r="E360" s="1" t="s">
        <v>737</v>
      </c>
      <c r="F360" s="1" t="s">
        <v>88</v>
      </c>
    </row>
    <row r="361" spans="1:6" x14ac:dyDescent="0.25">
      <c r="A361" s="1" t="s">
        <v>213</v>
      </c>
      <c r="B361" s="1" t="s">
        <v>214</v>
      </c>
      <c r="C361" s="1" t="s">
        <v>17</v>
      </c>
      <c r="D361" s="21">
        <v>31213</v>
      </c>
      <c r="E361" s="1" t="s">
        <v>215</v>
      </c>
      <c r="F361" s="1" t="s">
        <v>65</v>
      </c>
    </row>
    <row r="362" spans="1:6" x14ac:dyDescent="0.25">
      <c r="A362" s="1" t="s">
        <v>1247</v>
      </c>
      <c r="B362" s="1" t="s">
        <v>1248</v>
      </c>
      <c r="C362" s="1" t="s">
        <v>8</v>
      </c>
      <c r="D362" s="21">
        <v>32804</v>
      </c>
      <c r="E362" s="1" t="s">
        <v>1249</v>
      </c>
      <c r="F362" s="1" t="s">
        <v>65</v>
      </c>
    </row>
    <row r="363" spans="1:6" x14ac:dyDescent="0.25">
      <c r="A363" s="1" t="s">
        <v>1057</v>
      </c>
      <c r="B363" s="1" t="s">
        <v>1058</v>
      </c>
      <c r="C363" s="1" t="s">
        <v>17</v>
      </c>
      <c r="D363" s="21">
        <v>30107</v>
      </c>
      <c r="E363" s="1" t="s">
        <v>1059</v>
      </c>
      <c r="F363" s="1" t="s">
        <v>26</v>
      </c>
    </row>
    <row r="364" spans="1:6" x14ac:dyDescent="0.25">
      <c r="A364" s="1" t="s">
        <v>723</v>
      </c>
      <c r="B364" s="1" t="s">
        <v>724</v>
      </c>
      <c r="C364" s="1" t="s">
        <v>17</v>
      </c>
      <c r="D364" s="21">
        <v>33009</v>
      </c>
      <c r="E364" s="1" t="s">
        <v>725</v>
      </c>
      <c r="F364" s="1" t="s">
        <v>26</v>
      </c>
    </row>
    <row r="365" spans="1:6" x14ac:dyDescent="0.25">
      <c r="A365" s="1" t="s">
        <v>558</v>
      </c>
      <c r="B365" s="1" t="s">
        <v>559</v>
      </c>
      <c r="C365" s="1" t="s">
        <v>8</v>
      </c>
      <c r="D365" s="21">
        <v>29783</v>
      </c>
      <c r="E365" s="1" t="s">
        <v>560</v>
      </c>
      <c r="F365" s="1" t="s">
        <v>69</v>
      </c>
    </row>
    <row r="366" spans="1:6" x14ac:dyDescent="0.25">
      <c r="A366" s="1" t="s">
        <v>372</v>
      </c>
      <c r="B366" s="1" t="s">
        <v>373</v>
      </c>
      <c r="C366" s="1" t="s">
        <v>8</v>
      </c>
      <c r="D366" s="21">
        <v>30499</v>
      </c>
      <c r="E366" s="1" t="s">
        <v>374</v>
      </c>
      <c r="F366" s="1" t="s">
        <v>148</v>
      </c>
    </row>
    <row r="367" spans="1:6" x14ac:dyDescent="0.25">
      <c r="A367" s="1" t="s">
        <v>324</v>
      </c>
      <c r="B367" s="1" t="s">
        <v>325</v>
      </c>
      <c r="C367" s="1" t="s">
        <v>8</v>
      </c>
      <c r="D367" s="21">
        <v>31492</v>
      </c>
      <c r="E367" s="1" t="s">
        <v>326</v>
      </c>
      <c r="F367" s="1" t="s">
        <v>26</v>
      </c>
    </row>
    <row r="368" spans="1:6" x14ac:dyDescent="0.25">
      <c r="A368" s="1" t="s">
        <v>333</v>
      </c>
      <c r="B368" s="1" t="s">
        <v>334</v>
      </c>
      <c r="C368" s="1" t="s">
        <v>17</v>
      </c>
      <c r="D368" s="21">
        <v>29881</v>
      </c>
      <c r="E368" s="1" t="s">
        <v>335</v>
      </c>
      <c r="F368" s="1" t="s">
        <v>118</v>
      </c>
    </row>
    <row r="369" spans="1:6" x14ac:dyDescent="0.25">
      <c r="A369" s="1" t="s">
        <v>738</v>
      </c>
      <c r="B369" s="1" t="s">
        <v>739</v>
      </c>
      <c r="C369" s="1" t="s">
        <v>17</v>
      </c>
      <c r="D369" s="21">
        <v>31025</v>
      </c>
      <c r="E369" s="1" t="s">
        <v>740</v>
      </c>
      <c r="F369" s="1" t="s">
        <v>118</v>
      </c>
    </row>
    <row r="370" spans="1:6" x14ac:dyDescent="0.25">
      <c r="A370" s="1" t="s">
        <v>484</v>
      </c>
      <c r="B370" s="1" t="s">
        <v>485</v>
      </c>
      <c r="C370" s="1" t="s">
        <v>8</v>
      </c>
      <c r="D370" s="21">
        <v>30830</v>
      </c>
      <c r="E370" s="1" t="s">
        <v>486</v>
      </c>
      <c r="F370" s="1" t="s">
        <v>26</v>
      </c>
    </row>
    <row r="371" spans="1:6" x14ac:dyDescent="0.25">
      <c r="A371" s="1" t="s">
        <v>228</v>
      </c>
      <c r="B371" s="1" t="s">
        <v>229</v>
      </c>
      <c r="C371" s="1" t="s">
        <v>8</v>
      </c>
      <c r="D371" s="21">
        <v>29366</v>
      </c>
      <c r="E371" s="1" t="s">
        <v>230</v>
      </c>
      <c r="F371" s="1" t="s">
        <v>118</v>
      </c>
    </row>
    <row r="372" spans="1:6" x14ac:dyDescent="0.25">
      <c r="A372" s="1" t="s">
        <v>962</v>
      </c>
      <c r="B372" s="1" t="s">
        <v>963</v>
      </c>
      <c r="C372" s="1" t="s">
        <v>17</v>
      </c>
      <c r="D372" s="21">
        <v>31496</v>
      </c>
      <c r="E372" s="1" t="s">
        <v>964</v>
      </c>
      <c r="F372" s="1" t="s">
        <v>14</v>
      </c>
    </row>
    <row r="373" spans="1:6" x14ac:dyDescent="0.25">
      <c r="A373" s="1" t="s">
        <v>330</v>
      </c>
      <c r="B373" s="1" t="s">
        <v>331</v>
      </c>
      <c r="C373" s="1" t="s">
        <v>8</v>
      </c>
      <c r="D373" s="21">
        <v>32824</v>
      </c>
      <c r="E373" s="1" t="s">
        <v>332</v>
      </c>
      <c r="F373" s="1" t="s">
        <v>41</v>
      </c>
    </row>
    <row r="374" spans="1:6" x14ac:dyDescent="0.25">
      <c r="A374" s="1" t="s">
        <v>1129</v>
      </c>
      <c r="B374" s="1" t="s">
        <v>1130</v>
      </c>
      <c r="C374" s="1" t="s">
        <v>17</v>
      </c>
      <c r="D374" s="21">
        <v>29614</v>
      </c>
      <c r="E374" s="1" t="s">
        <v>1131</v>
      </c>
      <c r="F374" s="1" t="s">
        <v>10</v>
      </c>
    </row>
    <row r="375" spans="1:6" x14ac:dyDescent="0.25">
      <c r="A375" s="1" t="s">
        <v>1028</v>
      </c>
      <c r="B375" s="1" t="s">
        <v>1029</v>
      </c>
      <c r="C375" s="1" t="s">
        <v>17</v>
      </c>
      <c r="D375" s="21">
        <v>31864</v>
      </c>
      <c r="E375" s="1" t="s">
        <v>1030</v>
      </c>
      <c r="F375" s="1" t="s">
        <v>54</v>
      </c>
    </row>
    <row r="376" spans="1:6" x14ac:dyDescent="0.25">
      <c r="A376" s="1" t="s">
        <v>549</v>
      </c>
      <c r="B376" s="1" t="s">
        <v>550</v>
      </c>
      <c r="C376" s="1" t="s">
        <v>8</v>
      </c>
      <c r="D376" s="21">
        <v>29592</v>
      </c>
      <c r="E376" s="1" t="s">
        <v>551</v>
      </c>
      <c r="F376" s="1" t="s">
        <v>14</v>
      </c>
    </row>
    <row r="377" spans="1:6" x14ac:dyDescent="0.25">
      <c r="A377" s="1" t="s">
        <v>1485</v>
      </c>
      <c r="B377" s="1" t="s">
        <v>1486</v>
      </c>
      <c r="C377" s="1" t="s">
        <v>8</v>
      </c>
      <c r="D377" s="21">
        <v>30620</v>
      </c>
      <c r="E377" s="1" t="s">
        <v>1487</v>
      </c>
      <c r="F377" s="1" t="s">
        <v>10</v>
      </c>
    </row>
    <row r="378" spans="1:6" x14ac:dyDescent="0.25">
      <c r="A378" s="1" t="s">
        <v>1095</v>
      </c>
      <c r="B378" s="1" t="s">
        <v>1096</v>
      </c>
      <c r="C378" s="1" t="s">
        <v>17</v>
      </c>
      <c r="D378" s="21">
        <v>32533</v>
      </c>
      <c r="E378" s="1" t="s">
        <v>1097</v>
      </c>
      <c r="F378" s="1" t="s">
        <v>41</v>
      </c>
    </row>
    <row r="379" spans="1:6" x14ac:dyDescent="0.25">
      <c r="A379" s="1" t="s">
        <v>473</v>
      </c>
      <c r="B379" s="1" t="s">
        <v>474</v>
      </c>
      <c r="C379" s="1" t="s">
        <v>17</v>
      </c>
      <c r="D379" s="21">
        <v>32427</v>
      </c>
      <c r="E379" s="1" t="s">
        <v>475</v>
      </c>
      <c r="F379" s="1" t="s">
        <v>111</v>
      </c>
    </row>
    <row r="380" spans="1:6" x14ac:dyDescent="0.25">
      <c r="A380" s="1" t="s">
        <v>1476</v>
      </c>
      <c r="B380" s="1" t="s">
        <v>1477</v>
      </c>
      <c r="C380" s="1" t="s">
        <v>8</v>
      </c>
      <c r="D380" s="21">
        <v>31146</v>
      </c>
      <c r="E380" s="1" t="s">
        <v>1478</v>
      </c>
      <c r="F380" s="1" t="s">
        <v>118</v>
      </c>
    </row>
    <row r="381" spans="1:6" x14ac:dyDescent="0.25">
      <c r="A381" s="1" t="s">
        <v>1449</v>
      </c>
      <c r="B381" s="1" t="s">
        <v>1450</v>
      </c>
      <c r="C381" s="1" t="s">
        <v>8</v>
      </c>
      <c r="D381" s="21">
        <v>32389</v>
      </c>
      <c r="E381" s="1" t="s">
        <v>1451</v>
      </c>
      <c r="F381" s="1" t="s">
        <v>26</v>
      </c>
    </row>
    <row r="382" spans="1:6" x14ac:dyDescent="0.25">
      <c r="A382" s="1" t="s">
        <v>573</v>
      </c>
      <c r="B382" s="1" t="s">
        <v>574</v>
      </c>
      <c r="C382" s="1" t="s">
        <v>17</v>
      </c>
      <c r="D382" s="21">
        <v>31221</v>
      </c>
      <c r="E382" s="1" t="s">
        <v>575</v>
      </c>
      <c r="F382" s="1" t="s">
        <v>104</v>
      </c>
    </row>
    <row r="383" spans="1:6" x14ac:dyDescent="0.25">
      <c r="A383" s="1" t="s">
        <v>48</v>
      </c>
      <c r="B383" s="1" t="s">
        <v>49</v>
      </c>
      <c r="C383" s="1" t="s">
        <v>8</v>
      </c>
      <c r="D383" s="21">
        <v>29891</v>
      </c>
      <c r="E383" s="1" t="s">
        <v>50</v>
      </c>
      <c r="F383" s="1" t="s">
        <v>14</v>
      </c>
    </row>
    <row r="384" spans="1:6" x14ac:dyDescent="0.25">
      <c r="A384" s="1" t="s">
        <v>927</v>
      </c>
      <c r="B384" s="1" t="s">
        <v>928</v>
      </c>
      <c r="C384" s="1" t="s">
        <v>8</v>
      </c>
      <c r="D384" s="21">
        <v>32088</v>
      </c>
      <c r="E384" s="1" t="s">
        <v>929</v>
      </c>
      <c r="F384" s="1" t="s">
        <v>41</v>
      </c>
    </row>
    <row r="385" spans="1:6" x14ac:dyDescent="0.25">
      <c r="A385" s="1" t="s">
        <v>933</v>
      </c>
      <c r="B385" s="1" t="s">
        <v>934</v>
      </c>
      <c r="C385" s="1" t="s">
        <v>8</v>
      </c>
      <c r="D385" s="21">
        <v>31205</v>
      </c>
      <c r="E385" s="1" t="s">
        <v>935</v>
      </c>
      <c r="F385" s="1" t="s">
        <v>88</v>
      </c>
    </row>
    <row r="386" spans="1:6" x14ac:dyDescent="0.25">
      <c r="A386" s="1" t="s">
        <v>1084</v>
      </c>
      <c r="B386" s="1" t="s">
        <v>1085</v>
      </c>
      <c r="C386" s="1" t="s">
        <v>17</v>
      </c>
      <c r="D386" s="21">
        <v>30221</v>
      </c>
      <c r="E386" s="1" t="s">
        <v>1086</v>
      </c>
      <c r="F386" s="1" t="s">
        <v>111</v>
      </c>
    </row>
    <row r="387" spans="1:6" x14ac:dyDescent="0.25">
      <c r="A387" s="1" t="s">
        <v>1126</v>
      </c>
      <c r="B387" s="1" t="s">
        <v>1127</v>
      </c>
      <c r="C387" s="1" t="s">
        <v>17</v>
      </c>
      <c r="D387" s="21">
        <v>29497</v>
      </c>
      <c r="E387" s="1" t="s">
        <v>1128</v>
      </c>
      <c r="F387" s="1" t="s">
        <v>26</v>
      </c>
    </row>
    <row r="388" spans="1:6" x14ac:dyDescent="0.25">
      <c r="A388" s="1" t="s">
        <v>460</v>
      </c>
      <c r="B388" s="1" t="s">
        <v>461</v>
      </c>
      <c r="C388" s="1" t="s">
        <v>17</v>
      </c>
      <c r="D388" s="21">
        <v>31977</v>
      </c>
      <c r="E388" s="1" t="s">
        <v>462</v>
      </c>
      <c r="F388" s="1" t="s">
        <v>41</v>
      </c>
    </row>
    <row r="389" spans="1:6" x14ac:dyDescent="0.25">
      <c r="A389" s="1" t="s">
        <v>23</v>
      </c>
      <c r="B389" s="1" t="s">
        <v>24</v>
      </c>
      <c r="C389" s="1" t="s">
        <v>8</v>
      </c>
      <c r="D389" s="21">
        <v>33226</v>
      </c>
      <c r="E389" s="1" t="s">
        <v>25</v>
      </c>
      <c r="F389" s="1" t="s">
        <v>26</v>
      </c>
    </row>
    <row r="390" spans="1:6" x14ac:dyDescent="0.25">
      <c r="A390" s="1" t="s">
        <v>675</v>
      </c>
      <c r="B390" s="1" t="s">
        <v>676</v>
      </c>
      <c r="C390" s="1" t="s">
        <v>8</v>
      </c>
      <c r="D390" s="21">
        <v>32331</v>
      </c>
      <c r="E390" s="1" t="s">
        <v>677</v>
      </c>
      <c r="F390" s="1" t="s">
        <v>161</v>
      </c>
    </row>
    <row r="391" spans="1:6" x14ac:dyDescent="0.25">
      <c r="A391" s="1" t="s">
        <v>1201</v>
      </c>
      <c r="B391" s="1" t="s">
        <v>1202</v>
      </c>
      <c r="C391" s="1" t="s">
        <v>8</v>
      </c>
      <c r="D391" s="21">
        <v>30332</v>
      </c>
      <c r="E391" s="1" t="s">
        <v>1203</v>
      </c>
      <c r="F391" s="1" t="s">
        <v>104</v>
      </c>
    </row>
    <row r="392" spans="1:6" x14ac:dyDescent="0.25">
      <c r="A392" s="1" t="s">
        <v>1341</v>
      </c>
      <c r="B392" s="1" t="s">
        <v>1342</v>
      </c>
      <c r="C392" s="1" t="s">
        <v>17</v>
      </c>
      <c r="D392" s="21">
        <v>30569</v>
      </c>
      <c r="E392" s="1" t="s">
        <v>1343</v>
      </c>
      <c r="F392" s="1" t="s">
        <v>148</v>
      </c>
    </row>
    <row r="393" spans="1:6" x14ac:dyDescent="0.25">
      <c r="A393" s="1" t="s">
        <v>414</v>
      </c>
      <c r="B393" s="1" t="s">
        <v>415</v>
      </c>
      <c r="C393" s="1" t="s">
        <v>8</v>
      </c>
      <c r="D393" s="21">
        <v>31542</v>
      </c>
      <c r="E393" s="1" t="s">
        <v>416</v>
      </c>
      <c r="F393" s="1" t="s">
        <v>69</v>
      </c>
    </row>
    <row r="394" spans="1:6" x14ac:dyDescent="0.25">
      <c r="A394" s="1" t="s">
        <v>195</v>
      </c>
      <c r="B394" s="1" t="s">
        <v>196</v>
      </c>
      <c r="C394" s="1" t="s">
        <v>8</v>
      </c>
      <c r="D394" s="21">
        <v>30013</v>
      </c>
      <c r="E394" s="1" t="s">
        <v>197</v>
      </c>
      <c r="F394" s="1" t="s">
        <v>161</v>
      </c>
    </row>
    <row r="395" spans="1:6" x14ac:dyDescent="0.25">
      <c r="A395" s="1" t="s">
        <v>443</v>
      </c>
      <c r="B395" s="1" t="s">
        <v>444</v>
      </c>
      <c r="C395" s="1" t="s">
        <v>8</v>
      </c>
      <c r="D395" s="21">
        <v>31543</v>
      </c>
      <c r="E395" s="1" t="s">
        <v>445</v>
      </c>
      <c r="F395" s="1" t="s">
        <v>88</v>
      </c>
    </row>
    <row r="396" spans="1:6" x14ac:dyDescent="0.25">
      <c r="A396" s="1" t="s">
        <v>1233</v>
      </c>
      <c r="B396" s="1" t="s">
        <v>1234</v>
      </c>
      <c r="C396" s="1" t="s">
        <v>17</v>
      </c>
      <c r="D396" s="21">
        <v>31026</v>
      </c>
      <c r="E396" s="1" t="s">
        <v>1235</v>
      </c>
      <c r="F396" s="1" t="s">
        <v>148</v>
      </c>
    </row>
    <row r="397" spans="1:6" x14ac:dyDescent="0.25">
      <c r="A397" s="1" t="s">
        <v>499</v>
      </c>
      <c r="B397" s="1" t="s">
        <v>500</v>
      </c>
      <c r="C397" s="1" t="s">
        <v>8</v>
      </c>
      <c r="D397" s="21">
        <v>32203</v>
      </c>
      <c r="E397" s="1" t="s">
        <v>501</v>
      </c>
      <c r="F397" s="1" t="s">
        <v>104</v>
      </c>
    </row>
    <row r="398" spans="1:6" x14ac:dyDescent="0.25">
      <c r="A398" s="1" t="s">
        <v>762</v>
      </c>
      <c r="B398" s="1" t="s">
        <v>763</v>
      </c>
      <c r="C398" s="1" t="s">
        <v>17</v>
      </c>
      <c r="D398" s="21">
        <v>32985</v>
      </c>
      <c r="E398" s="1" t="s">
        <v>764</v>
      </c>
      <c r="F398" s="1" t="s">
        <v>88</v>
      </c>
    </row>
    <row r="399" spans="1:6" x14ac:dyDescent="0.25">
      <c r="A399" s="1" t="s">
        <v>300</v>
      </c>
      <c r="B399" s="1" t="s">
        <v>301</v>
      </c>
      <c r="C399" s="1" t="s">
        <v>8</v>
      </c>
      <c r="D399" s="21">
        <v>29698</v>
      </c>
      <c r="E399" s="1" t="s">
        <v>302</v>
      </c>
      <c r="F399" s="1" t="s">
        <v>161</v>
      </c>
    </row>
    <row r="400" spans="1:6" x14ac:dyDescent="0.25">
      <c r="A400" s="1" t="s">
        <v>1282</v>
      </c>
      <c r="B400" s="1" t="s">
        <v>1283</v>
      </c>
      <c r="C400" s="1" t="s">
        <v>17</v>
      </c>
      <c r="D400" s="21">
        <v>31656</v>
      </c>
      <c r="E400" s="1" t="s">
        <v>1284</v>
      </c>
      <c r="F400" s="1" t="s">
        <v>61</v>
      </c>
    </row>
    <row r="401" spans="1:6" x14ac:dyDescent="0.25">
      <c r="A401" s="1" t="s">
        <v>615</v>
      </c>
      <c r="B401" s="1" t="s">
        <v>616</v>
      </c>
      <c r="C401" s="1" t="s">
        <v>8</v>
      </c>
      <c r="D401" s="21">
        <v>31549</v>
      </c>
      <c r="E401" s="1" t="s">
        <v>617</v>
      </c>
      <c r="F401" s="1" t="s">
        <v>104</v>
      </c>
    </row>
    <row r="402" spans="1:6" x14ac:dyDescent="0.25">
      <c r="A402" s="1" t="s">
        <v>70</v>
      </c>
      <c r="B402" s="1" t="s">
        <v>71</v>
      </c>
      <c r="C402" s="1" t="s">
        <v>8</v>
      </c>
      <c r="D402" s="21">
        <v>30436</v>
      </c>
      <c r="E402" s="1" t="s">
        <v>72</v>
      </c>
      <c r="F402" s="1" t="s">
        <v>30</v>
      </c>
    </row>
    <row r="403" spans="1:6" x14ac:dyDescent="0.25">
      <c r="A403" s="1" t="s">
        <v>429</v>
      </c>
      <c r="B403" s="1" t="s">
        <v>430</v>
      </c>
      <c r="C403" s="1" t="s">
        <v>8</v>
      </c>
      <c r="D403" s="21">
        <v>32889</v>
      </c>
      <c r="E403" s="1" t="s">
        <v>431</v>
      </c>
      <c r="F403" s="1" t="s">
        <v>104</v>
      </c>
    </row>
    <row r="404" spans="1:6" x14ac:dyDescent="0.25">
      <c r="A404" s="1" t="s">
        <v>432</v>
      </c>
      <c r="B404" s="1" t="s">
        <v>435</v>
      </c>
      <c r="C404" s="1" t="s">
        <v>8</v>
      </c>
      <c r="D404" s="21">
        <v>32929</v>
      </c>
      <c r="E404" s="1" t="s">
        <v>436</v>
      </c>
      <c r="F404" s="1" t="s">
        <v>19</v>
      </c>
    </row>
    <row r="405" spans="1:6" x14ac:dyDescent="0.25">
      <c r="A405" s="1" t="s">
        <v>621</v>
      </c>
      <c r="B405" s="1" t="s">
        <v>622</v>
      </c>
      <c r="C405" s="1" t="s">
        <v>17</v>
      </c>
      <c r="D405" s="21">
        <v>31762</v>
      </c>
      <c r="E405" s="1" t="s">
        <v>623</v>
      </c>
      <c r="F405" s="1" t="s">
        <v>148</v>
      </c>
    </row>
    <row r="406" spans="1:6" x14ac:dyDescent="0.25">
      <c r="A406" s="1" t="s">
        <v>1140</v>
      </c>
      <c r="B406" s="1" t="s">
        <v>622</v>
      </c>
      <c r="C406" s="1" t="s">
        <v>17</v>
      </c>
      <c r="D406" s="21">
        <v>33066</v>
      </c>
      <c r="E406" s="1" t="s">
        <v>1141</v>
      </c>
      <c r="F406" s="1" t="s">
        <v>61</v>
      </c>
    </row>
    <row r="407" spans="1:6" x14ac:dyDescent="0.25">
      <c r="A407" s="1" t="s">
        <v>1344</v>
      </c>
      <c r="B407" s="1" t="s">
        <v>1345</v>
      </c>
      <c r="C407" s="1" t="s">
        <v>17</v>
      </c>
      <c r="D407" s="21">
        <v>33148</v>
      </c>
      <c r="E407" s="1" t="s">
        <v>1346</v>
      </c>
      <c r="F407" s="1" t="s">
        <v>61</v>
      </c>
    </row>
    <row r="408" spans="1:6" x14ac:dyDescent="0.25">
      <c r="A408" s="1" t="s">
        <v>285</v>
      </c>
      <c r="B408" s="1" t="s">
        <v>286</v>
      </c>
      <c r="C408" s="1" t="s">
        <v>17</v>
      </c>
      <c r="D408" s="21">
        <v>31829</v>
      </c>
      <c r="E408" s="1" t="s">
        <v>287</v>
      </c>
      <c r="F408" s="1" t="s">
        <v>26</v>
      </c>
    </row>
    <row r="409" spans="1:6" x14ac:dyDescent="0.25">
      <c r="A409" s="1" t="s">
        <v>1265</v>
      </c>
      <c r="B409" s="1" t="s">
        <v>1266</v>
      </c>
      <c r="C409" s="1" t="s">
        <v>8</v>
      </c>
      <c r="D409" s="21">
        <v>32891</v>
      </c>
      <c r="E409" s="1" t="s">
        <v>1267</v>
      </c>
      <c r="F409" s="1" t="s">
        <v>61</v>
      </c>
    </row>
    <row r="410" spans="1:6" x14ac:dyDescent="0.25">
      <c r="A410" s="1" t="s">
        <v>696</v>
      </c>
      <c r="B410" s="1" t="s">
        <v>697</v>
      </c>
      <c r="C410" s="1" t="s">
        <v>8</v>
      </c>
      <c r="D410" s="21">
        <v>30229</v>
      </c>
      <c r="E410" s="1" t="s">
        <v>698</v>
      </c>
      <c r="F410" s="1" t="s">
        <v>65</v>
      </c>
    </row>
    <row r="411" spans="1:6" x14ac:dyDescent="0.25">
      <c r="A411" s="1" t="s">
        <v>1440</v>
      </c>
      <c r="B411" s="1" t="s">
        <v>1441</v>
      </c>
      <c r="C411" s="1" t="s">
        <v>17</v>
      </c>
      <c r="D411" s="21">
        <v>31852</v>
      </c>
      <c r="E411" s="1" t="s">
        <v>1442</v>
      </c>
      <c r="F411" s="1" t="s">
        <v>111</v>
      </c>
    </row>
    <row r="412" spans="1:6" x14ac:dyDescent="0.25">
      <c r="A412" s="1" t="s">
        <v>207</v>
      </c>
      <c r="B412" s="1" t="s">
        <v>208</v>
      </c>
      <c r="C412" s="1" t="s">
        <v>17</v>
      </c>
      <c r="D412" s="21">
        <v>31327</v>
      </c>
      <c r="E412" s="1" t="s">
        <v>209</v>
      </c>
      <c r="F412" s="1" t="s">
        <v>148</v>
      </c>
    </row>
    <row r="413" spans="1:6" x14ac:dyDescent="0.25">
      <c r="A413" s="1" t="s">
        <v>1364</v>
      </c>
      <c r="B413" s="1" t="s">
        <v>208</v>
      </c>
      <c r="C413" s="1" t="s">
        <v>17</v>
      </c>
      <c r="D413" s="21">
        <v>31578</v>
      </c>
      <c r="E413" s="1" t="s">
        <v>1365</v>
      </c>
      <c r="F413" s="1" t="s">
        <v>118</v>
      </c>
    </row>
    <row r="414" spans="1:6" x14ac:dyDescent="0.25">
      <c r="A414" s="1" t="s">
        <v>1300</v>
      </c>
      <c r="B414" s="1" t="s">
        <v>1301</v>
      </c>
      <c r="C414" s="1" t="s">
        <v>8</v>
      </c>
      <c r="D414" s="21">
        <v>32656</v>
      </c>
      <c r="E414" s="1" t="s">
        <v>1302</v>
      </c>
      <c r="F414" s="1" t="s">
        <v>54</v>
      </c>
    </row>
    <row r="415" spans="1:6" x14ac:dyDescent="0.25">
      <c r="A415" s="1" t="s">
        <v>876</v>
      </c>
      <c r="B415" s="1" t="s">
        <v>877</v>
      </c>
      <c r="C415" s="1" t="s">
        <v>8</v>
      </c>
      <c r="D415" s="21">
        <v>30714</v>
      </c>
      <c r="E415" s="1" t="s">
        <v>878</v>
      </c>
      <c r="F415" s="1" t="s">
        <v>26</v>
      </c>
    </row>
    <row r="416" spans="1:6" x14ac:dyDescent="0.25">
      <c r="A416" s="1" t="s">
        <v>546</v>
      </c>
      <c r="B416" s="1" t="s">
        <v>547</v>
      </c>
      <c r="C416" s="1" t="s">
        <v>8</v>
      </c>
      <c r="D416" s="21">
        <v>32903</v>
      </c>
      <c r="E416" s="1" t="s">
        <v>548</v>
      </c>
      <c r="F416" s="1" t="s">
        <v>26</v>
      </c>
    </row>
    <row r="417" spans="1:6" x14ac:dyDescent="0.25">
      <c r="A417" s="1" t="s">
        <v>363</v>
      </c>
      <c r="B417" s="1" t="s">
        <v>364</v>
      </c>
      <c r="C417" s="1" t="s">
        <v>8</v>
      </c>
      <c r="D417" s="21">
        <v>30026</v>
      </c>
      <c r="E417" s="1" t="s">
        <v>365</v>
      </c>
      <c r="F417" s="1" t="s">
        <v>148</v>
      </c>
    </row>
    <row r="418" spans="1:6" x14ac:dyDescent="0.25">
      <c r="A418" s="1" t="s">
        <v>140</v>
      </c>
      <c r="B418" s="1" t="s">
        <v>141</v>
      </c>
      <c r="C418" s="1" t="s">
        <v>8</v>
      </c>
      <c r="D418" s="21">
        <v>29439</v>
      </c>
      <c r="E418" s="1" t="s">
        <v>142</v>
      </c>
      <c r="F418" s="1" t="s">
        <v>19</v>
      </c>
    </row>
    <row r="419" spans="1:6" x14ac:dyDescent="0.25">
      <c r="A419" s="1" t="s">
        <v>618</v>
      </c>
      <c r="B419" s="1" t="s">
        <v>619</v>
      </c>
      <c r="C419" s="1" t="s">
        <v>8</v>
      </c>
      <c r="D419" s="21">
        <v>29824</v>
      </c>
      <c r="E419" s="1" t="s">
        <v>620</v>
      </c>
      <c r="F419" s="1" t="s">
        <v>54</v>
      </c>
    </row>
    <row r="420" spans="1:6" x14ac:dyDescent="0.25">
      <c r="A420" s="1" t="s">
        <v>1271</v>
      </c>
      <c r="B420" s="1" t="s">
        <v>619</v>
      </c>
      <c r="C420" s="1" t="s">
        <v>8</v>
      </c>
      <c r="D420" s="21">
        <v>29237</v>
      </c>
      <c r="E420" s="1" t="s">
        <v>1272</v>
      </c>
      <c r="F420" s="1" t="s">
        <v>54</v>
      </c>
    </row>
    <row r="421" spans="1:6" x14ac:dyDescent="0.25">
      <c r="A421" s="1" t="s">
        <v>514</v>
      </c>
      <c r="B421" s="1" t="s">
        <v>515</v>
      </c>
      <c r="C421" s="1" t="s">
        <v>17</v>
      </c>
      <c r="D421" s="21">
        <v>29340</v>
      </c>
      <c r="E421" s="1" t="s">
        <v>516</v>
      </c>
      <c r="F421" s="1" t="s">
        <v>118</v>
      </c>
    </row>
    <row r="422" spans="1:6" x14ac:dyDescent="0.25">
      <c r="A422" s="1" t="s">
        <v>989</v>
      </c>
      <c r="B422" s="1" t="s">
        <v>990</v>
      </c>
      <c r="C422" s="1" t="s">
        <v>8</v>
      </c>
      <c r="D422" s="21">
        <v>31393</v>
      </c>
      <c r="E422" s="1" t="s">
        <v>991</v>
      </c>
      <c r="F422" s="1" t="s">
        <v>19</v>
      </c>
    </row>
    <row r="423" spans="1:6" x14ac:dyDescent="0.25">
      <c r="A423" s="1" t="s">
        <v>122</v>
      </c>
      <c r="B423" s="1" t="s">
        <v>123</v>
      </c>
      <c r="C423" s="1" t="s">
        <v>8</v>
      </c>
      <c r="D423" s="21">
        <v>32477</v>
      </c>
      <c r="E423" s="1" t="s">
        <v>124</v>
      </c>
      <c r="F423" s="1" t="s">
        <v>14</v>
      </c>
    </row>
    <row r="424" spans="1:6" x14ac:dyDescent="0.25">
      <c r="A424" s="1" t="s">
        <v>437</v>
      </c>
      <c r="B424" s="1" t="s">
        <v>438</v>
      </c>
      <c r="C424" s="1" t="s">
        <v>17</v>
      </c>
      <c r="D424" s="21">
        <v>32041</v>
      </c>
      <c r="E424" s="1" t="s">
        <v>439</v>
      </c>
      <c r="F424" s="1" t="s">
        <v>118</v>
      </c>
    </row>
    <row r="425" spans="1:6" x14ac:dyDescent="0.25">
      <c r="A425" s="1" t="s">
        <v>849</v>
      </c>
      <c r="B425" s="1" t="s">
        <v>850</v>
      </c>
      <c r="C425" s="1" t="s">
        <v>17</v>
      </c>
      <c r="D425" s="21">
        <v>32173</v>
      </c>
      <c r="E425" s="1" t="s">
        <v>851</v>
      </c>
      <c r="F425" s="1" t="s">
        <v>88</v>
      </c>
    </row>
    <row r="426" spans="1:6" x14ac:dyDescent="0.25">
      <c r="A426" s="1" t="s">
        <v>73</v>
      </c>
      <c r="B426" s="1" t="s">
        <v>74</v>
      </c>
      <c r="C426" s="1" t="s">
        <v>8</v>
      </c>
      <c r="D426" s="21">
        <v>29287</v>
      </c>
      <c r="E426" s="1" t="s">
        <v>75</v>
      </c>
      <c r="F426" s="1" t="s">
        <v>26</v>
      </c>
    </row>
    <row r="427" spans="1:6" x14ac:dyDescent="0.25">
      <c r="A427" s="1" t="s">
        <v>1323</v>
      </c>
      <c r="B427" s="1" t="s">
        <v>1324</v>
      </c>
      <c r="C427" s="1" t="s">
        <v>17</v>
      </c>
      <c r="D427" s="21">
        <v>30219</v>
      </c>
      <c r="E427" s="1" t="s">
        <v>1325</v>
      </c>
      <c r="F427" s="1" t="s">
        <v>88</v>
      </c>
    </row>
    <row r="428" spans="1:6" x14ac:dyDescent="0.25">
      <c r="A428" s="1" t="s">
        <v>1031</v>
      </c>
      <c r="B428" s="1" t="s">
        <v>1032</v>
      </c>
      <c r="C428" s="1" t="s">
        <v>8</v>
      </c>
      <c r="D428" s="21">
        <v>33037</v>
      </c>
      <c r="E428" s="1" t="s">
        <v>1033</v>
      </c>
      <c r="F428" s="1" t="s">
        <v>111</v>
      </c>
    </row>
    <row r="429" spans="1:6" x14ac:dyDescent="0.25">
      <c r="A429" s="1" t="s">
        <v>354</v>
      </c>
      <c r="B429" s="1" t="s">
        <v>355</v>
      </c>
      <c r="C429" s="1" t="s">
        <v>17</v>
      </c>
      <c r="D429" s="21">
        <v>31794</v>
      </c>
      <c r="E429" s="1" t="s">
        <v>356</v>
      </c>
      <c r="F429" s="1" t="s">
        <v>161</v>
      </c>
    </row>
    <row r="430" spans="1:6" x14ac:dyDescent="0.25">
      <c r="A430" s="1" t="s">
        <v>231</v>
      </c>
      <c r="B430" s="1" t="s">
        <v>232</v>
      </c>
      <c r="C430" s="1" t="s">
        <v>17</v>
      </c>
      <c r="D430" s="21">
        <v>31381</v>
      </c>
      <c r="E430" s="1" t="s">
        <v>233</v>
      </c>
      <c r="F430" s="1" t="s">
        <v>111</v>
      </c>
    </row>
    <row r="431" spans="1:6" x14ac:dyDescent="0.25">
      <c r="A431" s="1" t="s">
        <v>1355</v>
      </c>
      <c r="B431" s="1" t="s">
        <v>1356</v>
      </c>
      <c r="C431" s="1" t="s">
        <v>8</v>
      </c>
      <c r="D431" s="21">
        <v>32660</v>
      </c>
      <c r="E431" s="1" t="s">
        <v>1357</v>
      </c>
      <c r="F431" s="1" t="s">
        <v>10</v>
      </c>
    </row>
    <row r="432" spans="1:6" x14ac:dyDescent="0.25">
      <c r="A432" s="1" t="s">
        <v>1022</v>
      </c>
      <c r="B432" s="1" t="s">
        <v>1023</v>
      </c>
      <c r="C432" s="1" t="s">
        <v>8</v>
      </c>
      <c r="D432" s="21">
        <v>29518</v>
      </c>
      <c r="E432" s="1" t="s">
        <v>1024</v>
      </c>
      <c r="F432" s="1" t="s">
        <v>88</v>
      </c>
    </row>
    <row r="433" spans="1:6" x14ac:dyDescent="0.25">
      <c r="A433" s="1" t="s">
        <v>249</v>
      </c>
      <c r="B433" s="1" t="s">
        <v>250</v>
      </c>
      <c r="C433" s="1" t="s">
        <v>17</v>
      </c>
      <c r="D433" s="21">
        <v>31595</v>
      </c>
      <c r="E433" s="1" t="s">
        <v>251</v>
      </c>
      <c r="F433" s="1" t="s">
        <v>26</v>
      </c>
    </row>
    <row r="434" spans="1:6" x14ac:dyDescent="0.25">
      <c r="A434" s="1" t="s">
        <v>1434</v>
      </c>
      <c r="B434" s="1" t="s">
        <v>1435</v>
      </c>
      <c r="C434" s="1" t="s">
        <v>8</v>
      </c>
      <c r="D434" s="21">
        <v>33179</v>
      </c>
      <c r="E434" s="1" t="s">
        <v>1436</v>
      </c>
      <c r="F434" s="1" t="s">
        <v>26</v>
      </c>
    </row>
    <row r="435" spans="1:6" x14ac:dyDescent="0.25">
      <c r="A435" s="1" t="s">
        <v>1054</v>
      </c>
      <c r="B435" s="1" t="s">
        <v>1055</v>
      </c>
      <c r="C435" s="1" t="s">
        <v>8</v>
      </c>
      <c r="D435" s="21">
        <v>29235</v>
      </c>
      <c r="E435" s="1" t="s">
        <v>1056</v>
      </c>
      <c r="F435" s="1" t="s">
        <v>61</v>
      </c>
    </row>
    <row r="436" spans="1:6" x14ac:dyDescent="0.25">
      <c r="A436" s="1" t="s">
        <v>1004</v>
      </c>
      <c r="B436" s="1" t="s">
        <v>1005</v>
      </c>
      <c r="C436" s="1" t="s">
        <v>17</v>
      </c>
      <c r="D436" s="21">
        <v>29803</v>
      </c>
      <c r="E436" s="1" t="s">
        <v>1006</v>
      </c>
      <c r="F436" s="1" t="s">
        <v>61</v>
      </c>
    </row>
    <row r="437" spans="1:6" x14ac:dyDescent="0.25">
      <c r="A437" s="1" t="s">
        <v>744</v>
      </c>
      <c r="B437" s="1" t="s">
        <v>745</v>
      </c>
      <c r="C437" s="1" t="s">
        <v>8</v>
      </c>
      <c r="D437" s="21">
        <v>29558</v>
      </c>
      <c r="E437" s="1" t="s">
        <v>746</v>
      </c>
      <c r="F437" s="1" t="s">
        <v>34</v>
      </c>
    </row>
    <row r="438" spans="1:6" x14ac:dyDescent="0.25">
      <c r="A438" s="1" t="s">
        <v>1329</v>
      </c>
      <c r="B438" s="1" t="s">
        <v>1330</v>
      </c>
      <c r="C438" s="1" t="s">
        <v>8</v>
      </c>
      <c r="D438" s="21">
        <v>32842</v>
      </c>
      <c r="E438" s="1" t="s">
        <v>1331</v>
      </c>
      <c r="F438" s="1" t="s">
        <v>54</v>
      </c>
    </row>
    <row r="439" spans="1:6" x14ac:dyDescent="0.25">
      <c r="A439" s="1" t="s">
        <v>1291</v>
      </c>
      <c r="B439" s="1" t="s">
        <v>1292</v>
      </c>
      <c r="C439" s="1" t="s">
        <v>8</v>
      </c>
      <c r="D439" s="21">
        <v>29532</v>
      </c>
      <c r="E439" s="1" t="s">
        <v>1293</v>
      </c>
      <c r="F439" s="1" t="s">
        <v>34</v>
      </c>
    </row>
    <row r="440" spans="1:6" x14ac:dyDescent="0.25">
      <c r="A440" s="1" t="s">
        <v>303</v>
      </c>
      <c r="B440" s="1" t="s">
        <v>304</v>
      </c>
      <c r="C440" s="1" t="s">
        <v>17</v>
      </c>
      <c r="D440" s="21">
        <v>32945</v>
      </c>
      <c r="E440" s="1" t="s">
        <v>305</v>
      </c>
      <c r="F440" s="1" t="s">
        <v>26</v>
      </c>
    </row>
    <row r="441" spans="1:6" x14ac:dyDescent="0.25">
      <c r="A441" s="1" t="s">
        <v>467</v>
      </c>
      <c r="B441" s="1" t="s">
        <v>468</v>
      </c>
      <c r="C441" s="1" t="s">
        <v>17</v>
      </c>
      <c r="D441" s="21">
        <v>30957</v>
      </c>
      <c r="E441" s="1" t="s">
        <v>469</v>
      </c>
      <c r="F441" s="1" t="s">
        <v>34</v>
      </c>
    </row>
    <row r="442" spans="1:6" x14ac:dyDescent="0.25">
      <c r="A442" s="1" t="s">
        <v>639</v>
      </c>
      <c r="B442" s="1" t="s">
        <v>640</v>
      </c>
      <c r="C442" s="1" t="s">
        <v>8</v>
      </c>
      <c r="D442" s="21">
        <v>32483</v>
      </c>
      <c r="E442" s="1" t="s">
        <v>641</v>
      </c>
      <c r="F442" s="1" t="s">
        <v>61</v>
      </c>
    </row>
    <row r="443" spans="1:6" x14ac:dyDescent="0.25">
      <c r="A443" s="1" t="s">
        <v>1318</v>
      </c>
      <c r="B443" s="1" t="s">
        <v>1319</v>
      </c>
      <c r="C443" s="1" t="s">
        <v>8</v>
      </c>
      <c r="D443" s="21">
        <v>31210</v>
      </c>
      <c r="E443" s="1" t="s">
        <v>1320</v>
      </c>
      <c r="F443" s="1" t="s">
        <v>19</v>
      </c>
    </row>
    <row r="444" spans="1:6" x14ac:dyDescent="0.25">
      <c r="A444" s="1" t="s">
        <v>375</v>
      </c>
      <c r="B444" s="1" t="s">
        <v>376</v>
      </c>
      <c r="C444" s="1" t="s">
        <v>17</v>
      </c>
      <c r="D444" s="21">
        <v>29282</v>
      </c>
      <c r="E444" s="1" t="s">
        <v>377</v>
      </c>
      <c r="F444" s="1" t="s">
        <v>65</v>
      </c>
    </row>
    <row r="445" spans="1:6" x14ac:dyDescent="0.25">
      <c r="A445" s="1" t="s">
        <v>980</v>
      </c>
      <c r="B445" s="1" t="s">
        <v>981</v>
      </c>
      <c r="C445" s="1" t="s">
        <v>17</v>
      </c>
      <c r="D445" s="21">
        <v>29688</v>
      </c>
      <c r="E445" s="1" t="s">
        <v>982</v>
      </c>
      <c r="F445" s="1" t="s">
        <v>19</v>
      </c>
    </row>
    <row r="446" spans="1:6" x14ac:dyDescent="0.25">
      <c r="A446" s="1" t="s">
        <v>1321</v>
      </c>
      <c r="B446" s="1" t="s">
        <v>981</v>
      </c>
      <c r="C446" s="1" t="s">
        <v>17</v>
      </c>
      <c r="D446" s="21">
        <v>32346</v>
      </c>
      <c r="E446" s="1" t="s">
        <v>1322</v>
      </c>
      <c r="F446" s="1" t="s">
        <v>34</v>
      </c>
    </row>
    <row r="447" spans="1:6" x14ac:dyDescent="0.25">
      <c r="A447" s="1" t="s">
        <v>1276</v>
      </c>
      <c r="B447" s="1" t="s">
        <v>1277</v>
      </c>
      <c r="C447" s="1" t="s">
        <v>8</v>
      </c>
      <c r="D447" s="21">
        <v>32764</v>
      </c>
      <c r="E447" s="1" t="s">
        <v>1278</v>
      </c>
      <c r="F447" s="1" t="s">
        <v>161</v>
      </c>
    </row>
    <row r="448" spans="1:6" x14ac:dyDescent="0.25">
      <c r="A448" s="1" t="s">
        <v>1137</v>
      </c>
      <c r="B448" s="1" t="s">
        <v>1138</v>
      </c>
      <c r="C448" s="1" t="s">
        <v>8</v>
      </c>
      <c r="D448" s="21">
        <v>30261</v>
      </c>
      <c r="E448" s="1" t="s">
        <v>1139</v>
      </c>
      <c r="F448" s="1" t="s">
        <v>41</v>
      </c>
    </row>
    <row r="449" spans="1:6" x14ac:dyDescent="0.25">
      <c r="A449" s="1" t="s">
        <v>540</v>
      </c>
      <c r="B449" s="1" t="s">
        <v>541</v>
      </c>
      <c r="C449" s="1" t="s">
        <v>8</v>
      </c>
      <c r="D449" s="21">
        <v>33050</v>
      </c>
      <c r="E449" s="1" t="s">
        <v>542</v>
      </c>
      <c r="F449" s="1" t="s">
        <v>88</v>
      </c>
    </row>
    <row r="450" spans="1:6" x14ac:dyDescent="0.25">
      <c r="A450" s="1" t="s">
        <v>930</v>
      </c>
      <c r="B450" s="1" t="s">
        <v>931</v>
      </c>
      <c r="C450" s="1" t="s">
        <v>17</v>
      </c>
      <c r="D450" s="21">
        <v>32929</v>
      </c>
      <c r="E450" s="1" t="s">
        <v>932</v>
      </c>
      <c r="F450" s="1" t="s">
        <v>104</v>
      </c>
    </row>
    <row r="451" spans="1:6" x14ac:dyDescent="0.25">
      <c r="A451" s="1" t="s">
        <v>1199</v>
      </c>
      <c r="B451" s="1" t="s">
        <v>931</v>
      </c>
      <c r="C451" s="1" t="s">
        <v>17</v>
      </c>
      <c r="D451" s="21">
        <v>30313</v>
      </c>
      <c r="E451" s="1" t="s">
        <v>1200</v>
      </c>
      <c r="F451" s="1" t="s">
        <v>30</v>
      </c>
    </row>
    <row r="452" spans="1:6" x14ac:dyDescent="0.25">
      <c r="A452" s="1" t="s">
        <v>624</v>
      </c>
      <c r="B452" s="1" t="s">
        <v>625</v>
      </c>
      <c r="C452" s="1" t="s">
        <v>8</v>
      </c>
      <c r="D452" s="21">
        <v>30583</v>
      </c>
      <c r="E452" s="1" t="s">
        <v>626</v>
      </c>
      <c r="F452" s="1" t="s">
        <v>30</v>
      </c>
    </row>
    <row r="453" spans="1:6" x14ac:dyDescent="0.25">
      <c r="A453" s="1" t="s">
        <v>493</v>
      </c>
      <c r="B453" s="1" t="s">
        <v>494</v>
      </c>
      <c r="C453" s="1" t="s">
        <v>8</v>
      </c>
      <c r="D453" s="21">
        <v>31360</v>
      </c>
      <c r="E453" s="1" t="s">
        <v>495</v>
      </c>
      <c r="F453" s="1" t="s">
        <v>34</v>
      </c>
    </row>
    <row r="454" spans="1:6" x14ac:dyDescent="0.25">
      <c r="A454" s="1" t="s">
        <v>1034</v>
      </c>
      <c r="B454" s="1" t="s">
        <v>1035</v>
      </c>
      <c r="C454" s="1" t="s">
        <v>17</v>
      </c>
      <c r="D454" s="21">
        <v>32618</v>
      </c>
      <c r="E454" s="1" t="s">
        <v>1036</v>
      </c>
      <c r="F454" s="1" t="s">
        <v>65</v>
      </c>
    </row>
    <row r="455" spans="1:6" x14ac:dyDescent="0.25">
      <c r="A455" s="1" t="s">
        <v>1169</v>
      </c>
      <c r="B455" s="1" t="s">
        <v>1170</v>
      </c>
      <c r="C455" s="1" t="s">
        <v>17</v>
      </c>
      <c r="D455" s="21">
        <v>32824</v>
      </c>
      <c r="E455" s="1" t="s">
        <v>1171</v>
      </c>
      <c r="F455" s="1" t="s">
        <v>61</v>
      </c>
    </row>
    <row r="456" spans="1:6" x14ac:dyDescent="0.25">
      <c r="A456" s="1" t="s">
        <v>1145</v>
      </c>
      <c r="B456" s="1" t="s">
        <v>1146</v>
      </c>
      <c r="C456" s="1" t="s">
        <v>17</v>
      </c>
      <c r="D456" s="21">
        <v>30160</v>
      </c>
      <c r="E456" s="1" t="s">
        <v>1147</v>
      </c>
      <c r="F456" s="1" t="s">
        <v>148</v>
      </c>
    </row>
    <row r="457" spans="1:6" x14ac:dyDescent="0.25">
      <c r="A457" s="1" t="s">
        <v>1043</v>
      </c>
      <c r="B457" s="1" t="s">
        <v>1044</v>
      </c>
      <c r="C457" s="1" t="s">
        <v>8</v>
      </c>
      <c r="D457" s="21">
        <v>31888</v>
      </c>
      <c r="E457" s="1" t="s">
        <v>1045</v>
      </c>
      <c r="F457" s="1" t="s">
        <v>14</v>
      </c>
    </row>
    <row r="458" spans="1:6" x14ac:dyDescent="0.25">
      <c r="A458" s="1" t="s">
        <v>1157</v>
      </c>
      <c r="B458" s="1" t="s">
        <v>1158</v>
      </c>
      <c r="C458" s="1" t="s">
        <v>8</v>
      </c>
      <c r="D458" s="21">
        <v>32095</v>
      </c>
      <c r="E458" s="1" t="s">
        <v>1159</v>
      </c>
      <c r="F458" s="1" t="s">
        <v>34</v>
      </c>
    </row>
    <row r="459" spans="1:6" x14ac:dyDescent="0.25">
      <c r="A459" s="1" t="s">
        <v>1104</v>
      </c>
      <c r="B459" s="1" t="s">
        <v>1105</v>
      </c>
      <c r="C459" s="1" t="s">
        <v>8</v>
      </c>
      <c r="D459" s="21">
        <v>29266</v>
      </c>
      <c r="E459" s="1" t="s">
        <v>1106</v>
      </c>
      <c r="F459" s="1" t="s">
        <v>26</v>
      </c>
    </row>
    <row r="460" spans="1:6" x14ac:dyDescent="0.25">
      <c r="A460" s="1" t="s">
        <v>1040</v>
      </c>
      <c r="B460" s="1" t="s">
        <v>1041</v>
      </c>
      <c r="C460" s="1" t="s">
        <v>8</v>
      </c>
      <c r="D460" s="21">
        <v>31751</v>
      </c>
      <c r="E460" s="1" t="s">
        <v>1042</v>
      </c>
      <c r="F460" s="1" t="s">
        <v>88</v>
      </c>
    </row>
    <row r="461" spans="1:6" x14ac:dyDescent="0.25">
      <c r="A461" s="1" t="s">
        <v>759</v>
      </c>
      <c r="B461" s="1" t="s">
        <v>760</v>
      </c>
      <c r="C461" s="1" t="s">
        <v>17</v>
      </c>
      <c r="D461" s="21">
        <v>30360</v>
      </c>
      <c r="E461" s="1" t="s">
        <v>761</v>
      </c>
      <c r="F461" s="1" t="s">
        <v>161</v>
      </c>
    </row>
    <row r="462" spans="1:6" x14ac:dyDescent="0.25">
      <c r="A462" s="1" t="s">
        <v>1326</v>
      </c>
      <c r="B462" s="1" t="s">
        <v>1327</v>
      </c>
      <c r="C462" s="1" t="s">
        <v>8</v>
      </c>
      <c r="D462" s="21">
        <v>29805</v>
      </c>
      <c r="E462" s="1" t="s">
        <v>1328</v>
      </c>
      <c r="F462" s="1" t="s">
        <v>161</v>
      </c>
    </row>
    <row r="463" spans="1:6" x14ac:dyDescent="0.25">
      <c r="A463" s="1" t="s">
        <v>312</v>
      </c>
      <c r="B463" s="1" t="s">
        <v>313</v>
      </c>
      <c r="C463" s="1" t="s">
        <v>17</v>
      </c>
      <c r="D463" s="21">
        <v>29879</v>
      </c>
      <c r="E463" s="1" t="s">
        <v>314</v>
      </c>
      <c r="F463" s="1" t="s">
        <v>148</v>
      </c>
    </row>
    <row r="464" spans="1:6" x14ac:dyDescent="0.25">
      <c r="A464" s="1" t="s">
        <v>956</v>
      </c>
      <c r="B464" s="1" t="s">
        <v>957</v>
      </c>
      <c r="C464" s="1" t="s">
        <v>8</v>
      </c>
      <c r="D464" s="21">
        <v>32241</v>
      </c>
      <c r="E464" s="1" t="s">
        <v>958</v>
      </c>
      <c r="F464" s="1" t="s">
        <v>19</v>
      </c>
    </row>
    <row r="465" spans="1:6" x14ac:dyDescent="0.25">
      <c r="A465" s="1" t="s">
        <v>1239</v>
      </c>
      <c r="B465" s="1" t="s">
        <v>1240</v>
      </c>
      <c r="C465" s="1" t="s">
        <v>17</v>
      </c>
      <c r="D465" s="21">
        <v>31919</v>
      </c>
      <c r="E465" s="1" t="s">
        <v>1241</v>
      </c>
      <c r="F465" s="1" t="s">
        <v>34</v>
      </c>
    </row>
    <row r="466" spans="1:6" x14ac:dyDescent="0.25">
      <c r="A466" s="1" t="s">
        <v>786</v>
      </c>
      <c r="B466" s="1" t="s">
        <v>787</v>
      </c>
      <c r="C466" s="1" t="s">
        <v>8</v>
      </c>
      <c r="D466" s="21">
        <v>30483</v>
      </c>
      <c r="E466" s="1" t="s">
        <v>788</v>
      </c>
      <c r="F466" s="1" t="s">
        <v>30</v>
      </c>
    </row>
    <row r="467" spans="1:6" x14ac:dyDescent="0.25">
      <c r="A467" s="1" t="s">
        <v>174</v>
      </c>
      <c r="B467" s="1" t="s">
        <v>175</v>
      </c>
      <c r="C467" s="1" t="s">
        <v>17</v>
      </c>
      <c r="D467" s="21">
        <v>31780</v>
      </c>
      <c r="E467" s="1" t="s">
        <v>176</v>
      </c>
      <c r="F467" s="1" t="s">
        <v>14</v>
      </c>
    </row>
    <row r="468" spans="1:6" x14ac:dyDescent="0.25">
      <c r="A468" s="1" t="s">
        <v>986</v>
      </c>
      <c r="B468" s="1" t="s">
        <v>987</v>
      </c>
      <c r="C468" s="1" t="s">
        <v>8</v>
      </c>
      <c r="D468" s="21">
        <v>30880</v>
      </c>
      <c r="E468" s="1" t="s">
        <v>988</v>
      </c>
      <c r="F468" s="1" t="s">
        <v>10</v>
      </c>
    </row>
    <row r="469" spans="1:6" x14ac:dyDescent="0.25">
      <c r="A469" s="1" t="s">
        <v>1350</v>
      </c>
      <c r="B469" s="1" t="s">
        <v>987</v>
      </c>
      <c r="C469" s="1" t="s">
        <v>8</v>
      </c>
      <c r="D469" s="21">
        <v>31408</v>
      </c>
      <c r="E469" s="1" t="s">
        <v>1351</v>
      </c>
      <c r="F469" s="1" t="s">
        <v>41</v>
      </c>
    </row>
    <row r="470" spans="1:6" x14ac:dyDescent="0.25">
      <c r="A470" s="1" t="s">
        <v>1425</v>
      </c>
      <c r="B470" s="1" t="s">
        <v>1426</v>
      </c>
      <c r="C470" s="1" t="s">
        <v>17</v>
      </c>
      <c r="D470" s="21">
        <v>33220</v>
      </c>
      <c r="E470" s="1" t="s">
        <v>1427</v>
      </c>
      <c r="F470" s="1" t="s">
        <v>88</v>
      </c>
    </row>
    <row r="471" spans="1:6" x14ac:dyDescent="0.25">
      <c r="A471" s="1" t="s">
        <v>152</v>
      </c>
      <c r="B471" s="1" t="s">
        <v>153</v>
      </c>
      <c r="C471" s="1" t="s">
        <v>8</v>
      </c>
      <c r="D471" s="21">
        <v>31244</v>
      </c>
      <c r="E471" s="1" t="s">
        <v>154</v>
      </c>
      <c r="F471" s="1" t="s">
        <v>30</v>
      </c>
    </row>
    <row r="472" spans="1:6" x14ac:dyDescent="0.25">
      <c r="A472" s="1" t="s">
        <v>98</v>
      </c>
      <c r="B472" s="1" t="s">
        <v>99</v>
      </c>
      <c r="C472" s="1" t="s">
        <v>8</v>
      </c>
      <c r="D472" s="21">
        <v>31732</v>
      </c>
      <c r="E472" s="1" t="s">
        <v>100</v>
      </c>
      <c r="F472" s="1" t="s">
        <v>88</v>
      </c>
    </row>
    <row r="473" spans="1:6" x14ac:dyDescent="0.25">
      <c r="A473" s="1" t="s">
        <v>82</v>
      </c>
      <c r="B473" s="1" t="s">
        <v>83</v>
      </c>
      <c r="C473" s="1" t="s">
        <v>8</v>
      </c>
      <c r="D473" s="21">
        <v>29233</v>
      </c>
      <c r="E473" s="1" t="s">
        <v>84</v>
      </c>
      <c r="F473" s="1" t="s">
        <v>10</v>
      </c>
    </row>
    <row r="474" spans="1:6" x14ac:dyDescent="0.25">
      <c r="A474" s="1" t="s">
        <v>455</v>
      </c>
      <c r="B474" s="1" t="s">
        <v>83</v>
      </c>
      <c r="C474" s="1" t="s">
        <v>8</v>
      </c>
      <c r="D474" s="21">
        <v>29821</v>
      </c>
      <c r="E474" s="1" t="s">
        <v>456</v>
      </c>
      <c r="F474" s="1" t="s">
        <v>104</v>
      </c>
    </row>
    <row r="475" spans="1:6" x14ac:dyDescent="0.25">
      <c r="A475" s="1" t="s">
        <v>756</v>
      </c>
      <c r="B475" s="1" t="s">
        <v>757</v>
      </c>
      <c r="C475" s="1" t="s">
        <v>8</v>
      </c>
      <c r="D475" s="21">
        <v>32458</v>
      </c>
      <c r="E475" s="1" t="s">
        <v>758</v>
      </c>
      <c r="F475" s="1" t="s">
        <v>65</v>
      </c>
    </row>
    <row r="476" spans="1:6" x14ac:dyDescent="0.25">
      <c r="A476" s="1" t="s">
        <v>971</v>
      </c>
      <c r="B476" s="1" t="s">
        <v>972</v>
      </c>
      <c r="C476" s="1" t="s">
        <v>17</v>
      </c>
      <c r="D476" s="21">
        <v>32478</v>
      </c>
      <c r="E476" s="1" t="s">
        <v>973</v>
      </c>
      <c r="F476" s="1" t="s">
        <v>34</v>
      </c>
    </row>
    <row r="477" spans="1:6" x14ac:dyDescent="0.25">
      <c r="A477" s="1" t="s">
        <v>276</v>
      </c>
      <c r="B477" s="1" t="s">
        <v>277</v>
      </c>
      <c r="C477" s="1" t="s">
        <v>17</v>
      </c>
      <c r="D477" s="21">
        <v>29617</v>
      </c>
      <c r="E477" s="1" t="s">
        <v>278</v>
      </c>
      <c r="F477" s="1" t="s">
        <v>118</v>
      </c>
    </row>
    <row r="478" spans="1:6" x14ac:dyDescent="0.25">
      <c r="A478" s="1" t="s">
        <v>1470</v>
      </c>
      <c r="B478" s="1" t="s">
        <v>1471</v>
      </c>
      <c r="C478" s="1" t="s">
        <v>17</v>
      </c>
      <c r="D478" s="21">
        <v>32697</v>
      </c>
      <c r="E478" s="1" t="s">
        <v>1472</v>
      </c>
      <c r="F478" s="1" t="s">
        <v>69</v>
      </c>
    </row>
    <row r="479" spans="1:6" x14ac:dyDescent="0.25">
      <c r="A479" s="1" t="s">
        <v>423</v>
      </c>
      <c r="B479" s="1" t="s">
        <v>424</v>
      </c>
      <c r="C479" s="1" t="s">
        <v>8</v>
      </c>
      <c r="D479" s="21">
        <v>30894</v>
      </c>
      <c r="E479" s="1" t="s">
        <v>425</v>
      </c>
      <c r="F479" s="1" t="s">
        <v>30</v>
      </c>
    </row>
    <row r="480" spans="1:6" x14ac:dyDescent="0.25">
      <c r="A480" s="1" t="s">
        <v>204</v>
      </c>
      <c r="B480" s="1" t="s">
        <v>205</v>
      </c>
      <c r="C480" s="1" t="s">
        <v>8</v>
      </c>
      <c r="D480" s="21">
        <v>30739</v>
      </c>
      <c r="E480" s="1" t="s">
        <v>206</v>
      </c>
      <c r="F480" s="1" t="s">
        <v>69</v>
      </c>
    </row>
    <row r="481" spans="1:6" x14ac:dyDescent="0.25">
      <c r="A481" s="1" t="s">
        <v>1123</v>
      </c>
      <c r="B481" s="1" t="s">
        <v>1124</v>
      </c>
      <c r="C481" s="1" t="s">
        <v>17</v>
      </c>
      <c r="D481" s="21">
        <v>33100</v>
      </c>
      <c r="E481" s="1" t="s">
        <v>1125</v>
      </c>
      <c r="F481" s="1" t="s">
        <v>41</v>
      </c>
    </row>
    <row r="482" spans="1:6" x14ac:dyDescent="0.25">
      <c r="A482" s="1" t="s">
        <v>780</v>
      </c>
      <c r="B482" s="1" t="s">
        <v>781</v>
      </c>
      <c r="C482" s="1" t="s">
        <v>17</v>
      </c>
      <c r="D482" s="21">
        <v>32845</v>
      </c>
      <c r="E482" s="1" t="s">
        <v>782</v>
      </c>
      <c r="F482" s="1" t="s">
        <v>65</v>
      </c>
    </row>
    <row r="483" spans="1:6" x14ac:dyDescent="0.25">
      <c r="A483" s="1" t="s">
        <v>938</v>
      </c>
      <c r="B483" s="1" t="s">
        <v>939</v>
      </c>
      <c r="C483" s="1" t="s">
        <v>17</v>
      </c>
      <c r="D483" s="21">
        <v>29852</v>
      </c>
      <c r="E483" s="1" t="s">
        <v>940</v>
      </c>
      <c r="F483" s="1" t="s">
        <v>10</v>
      </c>
    </row>
    <row r="484" spans="1:6" x14ac:dyDescent="0.25">
      <c r="A484" s="1" t="s">
        <v>387</v>
      </c>
      <c r="B484" s="1" t="s">
        <v>388</v>
      </c>
      <c r="C484" s="1" t="s">
        <v>17</v>
      </c>
      <c r="D484" s="21">
        <v>29753</v>
      </c>
      <c r="E484" s="1" t="s">
        <v>389</v>
      </c>
      <c r="F484" s="1" t="s">
        <v>104</v>
      </c>
    </row>
    <row r="485" spans="1:6" x14ac:dyDescent="0.25">
      <c r="A485" s="1" t="s">
        <v>529</v>
      </c>
      <c r="B485" s="1" t="s">
        <v>388</v>
      </c>
      <c r="C485" s="1" t="s">
        <v>17</v>
      </c>
      <c r="D485" s="21">
        <v>31410</v>
      </c>
      <c r="E485" s="1" t="s">
        <v>530</v>
      </c>
      <c r="F485" s="1" t="s">
        <v>34</v>
      </c>
    </row>
    <row r="486" spans="1:6" x14ac:dyDescent="0.25">
      <c r="A486" s="1" t="s">
        <v>1358</v>
      </c>
      <c r="B486" s="1" t="s">
        <v>1359</v>
      </c>
      <c r="C486" s="1" t="s">
        <v>17</v>
      </c>
      <c r="D486" s="21">
        <v>30357</v>
      </c>
      <c r="E486" s="1" t="s">
        <v>1360</v>
      </c>
      <c r="F486" s="1" t="s">
        <v>88</v>
      </c>
    </row>
    <row r="487" spans="1:6" x14ac:dyDescent="0.25">
      <c r="A487" s="1" t="s">
        <v>1473</v>
      </c>
      <c r="B487" s="1" t="s">
        <v>1474</v>
      </c>
      <c r="C487" s="1" t="s">
        <v>17</v>
      </c>
      <c r="D487" s="21">
        <v>32601</v>
      </c>
      <c r="E487" s="1" t="s">
        <v>1475</v>
      </c>
      <c r="F487" s="1" t="s">
        <v>61</v>
      </c>
    </row>
    <row r="488" spans="1:6" x14ac:dyDescent="0.25">
      <c r="A488" s="1" t="s">
        <v>678</v>
      </c>
      <c r="B488" s="1" t="s">
        <v>679</v>
      </c>
      <c r="C488" s="1" t="s">
        <v>8</v>
      </c>
      <c r="D488" s="21">
        <v>30515</v>
      </c>
      <c r="E488" s="1" t="s">
        <v>680</v>
      </c>
      <c r="F488" s="1" t="s">
        <v>104</v>
      </c>
    </row>
    <row r="489" spans="1:6" x14ac:dyDescent="0.25">
      <c r="A489" s="1" t="s">
        <v>1401</v>
      </c>
      <c r="B489" s="1" t="s">
        <v>1402</v>
      </c>
      <c r="C489" s="1" t="s">
        <v>8</v>
      </c>
      <c r="D489" s="21">
        <v>32191</v>
      </c>
      <c r="E489" s="1" t="s">
        <v>1403</v>
      </c>
      <c r="F489" s="1" t="s">
        <v>111</v>
      </c>
    </row>
    <row r="490" spans="1:6" x14ac:dyDescent="0.25">
      <c r="A490" s="1" t="s">
        <v>1166</v>
      </c>
      <c r="B490" s="1" t="s">
        <v>1167</v>
      </c>
      <c r="C490" s="1" t="s">
        <v>17</v>
      </c>
      <c r="D490" s="21">
        <v>33051</v>
      </c>
      <c r="E490" s="1" t="s">
        <v>1168</v>
      </c>
      <c r="F490" s="1" t="s">
        <v>30</v>
      </c>
    </row>
    <row r="491" spans="1:6" x14ac:dyDescent="0.25">
      <c r="A491" s="1" t="s">
        <v>1048</v>
      </c>
      <c r="B491" s="1" t="s">
        <v>1049</v>
      </c>
      <c r="C491" s="1" t="s">
        <v>17</v>
      </c>
      <c r="D491" s="21">
        <v>31448</v>
      </c>
      <c r="E491" s="1" t="s">
        <v>1050</v>
      </c>
      <c r="F491" s="1" t="s">
        <v>61</v>
      </c>
    </row>
    <row r="492" spans="1:6" x14ac:dyDescent="0.25">
      <c r="A492" s="1" t="s">
        <v>1187</v>
      </c>
      <c r="B492" s="1" t="s">
        <v>1188</v>
      </c>
      <c r="C492" s="1" t="s">
        <v>8</v>
      </c>
      <c r="D492" s="21">
        <v>32532</v>
      </c>
      <c r="E492" s="1" t="s">
        <v>1189</v>
      </c>
      <c r="F492" s="1" t="s">
        <v>10</v>
      </c>
    </row>
    <row r="493" spans="1:6" x14ac:dyDescent="0.25">
      <c r="A493" s="1" t="s">
        <v>1154</v>
      </c>
      <c r="B493" s="1" t="s">
        <v>1155</v>
      </c>
      <c r="C493" s="1" t="s">
        <v>8</v>
      </c>
      <c r="D493" s="21">
        <v>32424</v>
      </c>
      <c r="E493" s="1" t="s">
        <v>1156</v>
      </c>
      <c r="F493" s="1" t="s">
        <v>26</v>
      </c>
    </row>
    <row r="494" spans="1:6" x14ac:dyDescent="0.25">
      <c r="A494" s="1" t="s">
        <v>336</v>
      </c>
      <c r="B494" s="1" t="s">
        <v>337</v>
      </c>
      <c r="C494" s="1" t="s">
        <v>8</v>
      </c>
      <c r="D494" s="21">
        <v>30622</v>
      </c>
      <c r="E494" s="1" t="s">
        <v>338</v>
      </c>
      <c r="F494" s="1" t="s">
        <v>111</v>
      </c>
    </row>
    <row r="495" spans="1:6" x14ac:dyDescent="0.25">
      <c r="A495" s="1" t="s">
        <v>1007</v>
      </c>
      <c r="B495" s="1" t="s">
        <v>1008</v>
      </c>
      <c r="C495" s="1" t="s">
        <v>17</v>
      </c>
      <c r="D495" s="21">
        <v>30520</v>
      </c>
      <c r="E495" s="1" t="s">
        <v>1009</v>
      </c>
      <c r="F495" s="1" t="s">
        <v>104</v>
      </c>
    </row>
    <row r="496" spans="1:6" x14ac:dyDescent="0.25">
      <c r="A496" s="1" t="s">
        <v>1116</v>
      </c>
      <c r="B496" s="1" t="s">
        <v>1008</v>
      </c>
      <c r="C496" s="1" t="s">
        <v>17</v>
      </c>
      <c r="D496" s="21">
        <v>32988</v>
      </c>
      <c r="E496" s="1" t="s">
        <v>1117</v>
      </c>
      <c r="F496" s="1" t="s">
        <v>118</v>
      </c>
    </row>
    <row r="497" spans="1:6" x14ac:dyDescent="0.25">
      <c r="A497" s="1" t="s">
        <v>1230</v>
      </c>
      <c r="B497" s="1" t="s">
        <v>1231</v>
      </c>
      <c r="C497" s="1" t="s">
        <v>8</v>
      </c>
      <c r="D497" s="21">
        <v>32851</v>
      </c>
      <c r="E497" s="1" t="s">
        <v>1232</v>
      </c>
      <c r="F497" s="1" t="s">
        <v>69</v>
      </c>
    </row>
    <row r="498" spans="1:6" x14ac:dyDescent="0.25">
      <c r="A498" s="1" t="s">
        <v>687</v>
      </c>
      <c r="B498" s="1" t="s">
        <v>688</v>
      </c>
      <c r="C498" s="1" t="s">
        <v>8</v>
      </c>
      <c r="D498" s="21">
        <v>30302</v>
      </c>
      <c r="E498" s="1" t="s">
        <v>689</v>
      </c>
      <c r="F498" s="1" t="s">
        <v>161</v>
      </c>
    </row>
    <row r="499" spans="1:6" x14ac:dyDescent="0.25">
      <c r="A499" s="1" t="s">
        <v>112</v>
      </c>
      <c r="B499" s="1" t="s">
        <v>113</v>
      </c>
      <c r="C499" s="1" t="s">
        <v>8</v>
      </c>
      <c r="D499" s="21">
        <v>30991</v>
      </c>
      <c r="E499" s="1" t="s">
        <v>114</v>
      </c>
      <c r="F499" s="1" t="s">
        <v>19</v>
      </c>
    </row>
    <row r="500" spans="1:6" x14ac:dyDescent="0.25">
      <c r="A500" s="1" t="s">
        <v>426</v>
      </c>
      <c r="B500" s="1" t="s">
        <v>427</v>
      </c>
      <c r="C500" s="1" t="s">
        <v>8</v>
      </c>
      <c r="D500" s="21">
        <v>32378</v>
      </c>
      <c r="E500" s="1" t="s">
        <v>428</v>
      </c>
      <c r="F500" s="1" t="s">
        <v>30</v>
      </c>
    </row>
    <row r="501" spans="1:6" x14ac:dyDescent="0.25">
      <c r="A501" s="1" t="s">
        <v>579</v>
      </c>
      <c r="B501" s="1" t="s">
        <v>580</v>
      </c>
      <c r="C501" s="1" t="s">
        <v>8</v>
      </c>
      <c r="D501" s="21">
        <v>31731</v>
      </c>
      <c r="E501" s="1" t="s">
        <v>581</v>
      </c>
      <c r="F501" s="1" t="s">
        <v>161</v>
      </c>
    </row>
  </sheetData>
  <sortState xmlns:xlrd2="http://schemas.microsoft.com/office/spreadsheetml/2017/richdata2" ref="A2:F501">
    <sortCondition ref="B2:B50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16F07-B131-4182-A56F-CB0202E74485}">
  <dimension ref="A1:E501"/>
  <sheetViews>
    <sheetView workbookViewId="0"/>
  </sheetViews>
  <sheetFormatPr defaultRowHeight="15.75" x14ac:dyDescent="0.25"/>
  <cols>
    <col min="1" max="1" width="14.375" customWidth="1"/>
    <col min="2" max="2" width="12.375" customWidth="1"/>
    <col min="3" max="3" width="10.625" customWidth="1"/>
    <col min="4" max="4" width="20.625" bestFit="1" customWidth="1"/>
    <col min="5" max="5" width="34.25" customWidth="1"/>
    <col min="6" max="6" width="23.25" customWidth="1"/>
  </cols>
  <sheetData>
    <row r="1" spans="1:5" x14ac:dyDescent="0.25">
      <c r="A1" s="19" t="s">
        <v>0</v>
      </c>
      <c r="B1" s="19" t="s">
        <v>1</v>
      </c>
      <c r="C1" s="19" t="s">
        <v>2</v>
      </c>
      <c r="D1" s="19" t="s">
        <v>1599</v>
      </c>
      <c r="E1" s="19" t="s">
        <v>5</v>
      </c>
    </row>
    <row r="2" spans="1:5" x14ac:dyDescent="0.25">
      <c r="A2" t="s">
        <v>1404</v>
      </c>
      <c r="B2" t="s">
        <v>1405</v>
      </c>
      <c r="C2" t="s">
        <v>17</v>
      </c>
      <c r="D2" t="s">
        <v>1503</v>
      </c>
      <c r="E2" t="s">
        <v>1600</v>
      </c>
    </row>
    <row r="3" spans="1:5" x14ac:dyDescent="0.25">
      <c r="A3" t="s">
        <v>76</v>
      </c>
      <c r="B3" t="s">
        <v>77</v>
      </c>
      <c r="C3" t="s">
        <v>17</v>
      </c>
      <c r="D3" t="s">
        <v>1504</v>
      </c>
      <c r="E3" t="s">
        <v>1601</v>
      </c>
    </row>
    <row r="4" spans="1:5" x14ac:dyDescent="0.25">
      <c r="A4" t="s">
        <v>1140</v>
      </c>
      <c r="B4" t="s">
        <v>622</v>
      </c>
      <c r="C4" t="s">
        <v>17</v>
      </c>
      <c r="D4" t="s">
        <v>1504</v>
      </c>
      <c r="E4" t="s">
        <v>1601</v>
      </c>
    </row>
    <row r="5" spans="1:5" x14ac:dyDescent="0.25">
      <c r="A5" t="s">
        <v>1163</v>
      </c>
      <c r="B5" t="s">
        <v>1164</v>
      </c>
      <c r="C5" t="s">
        <v>17</v>
      </c>
      <c r="D5" t="s">
        <v>1504</v>
      </c>
      <c r="E5" t="s">
        <v>1602</v>
      </c>
    </row>
    <row r="6" spans="1:5" x14ac:dyDescent="0.25">
      <c r="A6" t="s">
        <v>62</v>
      </c>
      <c r="B6" t="s">
        <v>63</v>
      </c>
      <c r="C6" t="s">
        <v>17</v>
      </c>
      <c r="D6" t="s">
        <v>1508</v>
      </c>
      <c r="E6" t="s">
        <v>1602</v>
      </c>
    </row>
    <row r="7" spans="1:5" x14ac:dyDescent="0.25">
      <c r="A7" t="s">
        <v>520</v>
      </c>
      <c r="B7" t="s">
        <v>521</v>
      </c>
      <c r="C7" t="s">
        <v>8</v>
      </c>
      <c r="D7" t="s">
        <v>1508</v>
      </c>
      <c r="E7" t="s">
        <v>1603</v>
      </c>
    </row>
    <row r="8" spans="1:5" x14ac:dyDescent="0.25">
      <c r="A8" t="s">
        <v>384</v>
      </c>
      <c r="B8" t="s">
        <v>385</v>
      </c>
      <c r="C8" t="s">
        <v>8</v>
      </c>
      <c r="D8" t="s">
        <v>1507</v>
      </c>
      <c r="E8" t="s">
        <v>1604</v>
      </c>
    </row>
    <row r="9" spans="1:5" x14ac:dyDescent="0.25">
      <c r="A9" t="s">
        <v>888</v>
      </c>
      <c r="B9" t="s">
        <v>889</v>
      </c>
      <c r="C9" t="s">
        <v>8</v>
      </c>
      <c r="D9" t="s">
        <v>1507</v>
      </c>
      <c r="E9" t="s">
        <v>1605</v>
      </c>
    </row>
    <row r="10" spans="1:5" x14ac:dyDescent="0.25">
      <c r="A10" t="s">
        <v>953</v>
      </c>
      <c r="B10" t="s">
        <v>954</v>
      </c>
      <c r="C10" t="s">
        <v>17</v>
      </c>
      <c r="D10" t="s">
        <v>1507</v>
      </c>
      <c r="E10" t="s">
        <v>1605</v>
      </c>
    </row>
    <row r="11" spans="1:5" x14ac:dyDescent="0.25">
      <c r="A11" t="s">
        <v>1113</v>
      </c>
      <c r="B11" t="s">
        <v>1114</v>
      </c>
      <c r="C11" t="s">
        <v>17</v>
      </c>
      <c r="D11" t="s">
        <v>1507</v>
      </c>
      <c r="E11" t="s">
        <v>1606</v>
      </c>
    </row>
    <row r="12" spans="1:5" x14ac:dyDescent="0.25">
      <c r="A12" t="s">
        <v>1271</v>
      </c>
      <c r="B12" t="s">
        <v>619</v>
      </c>
      <c r="C12" t="s">
        <v>8</v>
      </c>
      <c r="D12" t="s">
        <v>1507</v>
      </c>
      <c r="E12" t="s">
        <v>1607</v>
      </c>
    </row>
    <row r="13" spans="1:5" x14ac:dyDescent="0.25">
      <c r="A13" t="s">
        <v>1300</v>
      </c>
      <c r="B13" t="s">
        <v>1301</v>
      </c>
      <c r="C13" t="s">
        <v>8</v>
      </c>
      <c r="D13" t="s">
        <v>1507</v>
      </c>
      <c r="E13" t="s">
        <v>1607</v>
      </c>
    </row>
    <row r="14" spans="1:5" x14ac:dyDescent="0.25">
      <c r="A14" t="s">
        <v>1375</v>
      </c>
      <c r="B14" t="s">
        <v>1376</v>
      </c>
      <c r="C14" t="s">
        <v>8</v>
      </c>
      <c r="D14" t="s">
        <v>1507</v>
      </c>
      <c r="E14" t="s">
        <v>1608</v>
      </c>
    </row>
    <row r="15" spans="1:5" x14ac:dyDescent="0.25">
      <c r="A15" t="s">
        <v>1193</v>
      </c>
      <c r="B15" t="s">
        <v>1194</v>
      </c>
      <c r="C15" t="s">
        <v>8</v>
      </c>
      <c r="D15" t="s">
        <v>1506</v>
      </c>
      <c r="E15" t="s">
        <v>1600</v>
      </c>
    </row>
    <row r="16" spans="1:5" x14ac:dyDescent="0.25">
      <c r="A16" t="s">
        <v>294</v>
      </c>
      <c r="B16" t="s">
        <v>295</v>
      </c>
      <c r="C16" t="s">
        <v>17</v>
      </c>
      <c r="D16" t="s">
        <v>1513</v>
      </c>
      <c r="E16" t="s">
        <v>1609</v>
      </c>
    </row>
    <row r="17" spans="1:5" x14ac:dyDescent="0.25">
      <c r="A17" t="s">
        <v>303</v>
      </c>
      <c r="B17" t="s">
        <v>304</v>
      </c>
      <c r="C17" t="s">
        <v>17</v>
      </c>
      <c r="D17" t="s">
        <v>1510</v>
      </c>
      <c r="E17" t="s">
        <v>1609</v>
      </c>
    </row>
    <row r="18" spans="1:5" x14ac:dyDescent="0.25">
      <c r="A18" t="s">
        <v>381</v>
      </c>
      <c r="B18" t="s">
        <v>382</v>
      </c>
      <c r="C18" t="s">
        <v>17</v>
      </c>
      <c r="D18" t="s">
        <v>1512</v>
      </c>
      <c r="E18" t="s">
        <v>1610</v>
      </c>
    </row>
    <row r="19" spans="1:5" x14ac:dyDescent="0.25">
      <c r="A19" t="s">
        <v>974</v>
      </c>
      <c r="B19" t="s">
        <v>975</v>
      </c>
      <c r="C19" t="s">
        <v>8</v>
      </c>
      <c r="D19" t="s">
        <v>1512</v>
      </c>
      <c r="E19" t="s">
        <v>1608</v>
      </c>
    </row>
    <row r="20" spans="1:5" x14ac:dyDescent="0.25">
      <c r="A20" t="s">
        <v>1175</v>
      </c>
      <c r="B20" t="s">
        <v>1176</v>
      </c>
      <c r="C20" t="s">
        <v>17</v>
      </c>
      <c r="D20" t="s">
        <v>1515</v>
      </c>
      <c r="E20" t="s">
        <v>1611</v>
      </c>
    </row>
    <row r="21" spans="1:5" x14ac:dyDescent="0.25">
      <c r="A21" t="s">
        <v>131</v>
      </c>
      <c r="B21" t="s">
        <v>132</v>
      </c>
      <c r="C21" t="s">
        <v>8</v>
      </c>
      <c r="D21" t="s">
        <v>1514</v>
      </c>
      <c r="E21" t="s">
        <v>1607</v>
      </c>
    </row>
    <row r="22" spans="1:5" x14ac:dyDescent="0.25">
      <c r="A22" t="s">
        <v>165</v>
      </c>
      <c r="B22" t="s">
        <v>166</v>
      </c>
      <c r="C22" t="s">
        <v>17</v>
      </c>
      <c r="D22" t="s">
        <v>1514</v>
      </c>
      <c r="E22" t="s">
        <v>1604</v>
      </c>
    </row>
    <row r="23" spans="1:5" x14ac:dyDescent="0.25">
      <c r="A23" t="s">
        <v>228</v>
      </c>
      <c r="B23" t="s">
        <v>229</v>
      </c>
      <c r="C23" t="s">
        <v>8</v>
      </c>
      <c r="D23" t="s">
        <v>1514</v>
      </c>
      <c r="E23" t="s">
        <v>1612</v>
      </c>
    </row>
    <row r="24" spans="1:5" x14ac:dyDescent="0.25">
      <c r="A24" t="s">
        <v>657</v>
      </c>
      <c r="B24" t="s">
        <v>658</v>
      </c>
      <c r="C24" t="s">
        <v>17</v>
      </c>
      <c r="D24" t="s">
        <v>1514</v>
      </c>
      <c r="E24" t="s">
        <v>1602</v>
      </c>
    </row>
    <row r="25" spans="1:5" x14ac:dyDescent="0.25">
      <c r="A25" t="s">
        <v>798</v>
      </c>
      <c r="B25" t="s">
        <v>799</v>
      </c>
      <c r="C25" t="s">
        <v>17</v>
      </c>
      <c r="D25" t="s">
        <v>1514</v>
      </c>
      <c r="E25" t="s">
        <v>1600</v>
      </c>
    </row>
    <row r="26" spans="1:5" x14ac:dyDescent="0.25">
      <c r="A26" t="s">
        <v>965</v>
      </c>
      <c r="B26" t="s">
        <v>966</v>
      </c>
      <c r="C26" t="s">
        <v>8</v>
      </c>
      <c r="D26" t="s">
        <v>1514</v>
      </c>
      <c r="E26" t="s">
        <v>1607</v>
      </c>
    </row>
    <row r="27" spans="1:5" x14ac:dyDescent="0.25">
      <c r="A27" t="s">
        <v>1387</v>
      </c>
      <c r="B27" t="s">
        <v>1388</v>
      </c>
      <c r="C27" t="s">
        <v>17</v>
      </c>
      <c r="D27" t="s">
        <v>1514</v>
      </c>
      <c r="E27" t="s">
        <v>1613</v>
      </c>
    </row>
    <row r="28" spans="1:5" x14ac:dyDescent="0.25">
      <c r="A28" t="s">
        <v>1390</v>
      </c>
      <c r="B28" t="s">
        <v>1391</v>
      </c>
      <c r="C28" t="s">
        <v>17</v>
      </c>
      <c r="D28" t="s">
        <v>1514</v>
      </c>
      <c r="E28" t="s">
        <v>1603</v>
      </c>
    </row>
    <row r="29" spans="1:5" x14ac:dyDescent="0.25">
      <c r="A29" t="s">
        <v>1440</v>
      </c>
      <c r="B29" t="s">
        <v>1441</v>
      </c>
      <c r="C29" t="s">
        <v>17</v>
      </c>
      <c r="D29" t="s">
        <v>1514</v>
      </c>
      <c r="E29" t="s">
        <v>1614</v>
      </c>
    </row>
    <row r="30" spans="1:5" x14ac:dyDescent="0.25">
      <c r="A30" t="s">
        <v>1485</v>
      </c>
      <c r="B30" t="s">
        <v>1486</v>
      </c>
      <c r="C30" t="s">
        <v>8</v>
      </c>
      <c r="D30" t="s">
        <v>1514</v>
      </c>
      <c r="E30" t="s">
        <v>1603</v>
      </c>
    </row>
    <row r="31" spans="1:5" x14ac:dyDescent="0.25">
      <c r="A31" t="s">
        <v>1488</v>
      </c>
      <c r="B31" t="s">
        <v>1489</v>
      </c>
      <c r="C31" t="s">
        <v>17</v>
      </c>
      <c r="D31" t="s">
        <v>1514</v>
      </c>
      <c r="E31" t="s">
        <v>1605</v>
      </c>
    </row>
    <row r="32" spans="1:5" x14ac:dyDescent="0.25">
      <c r="A32" t="s">
        <v>23</v>
      </c>
      <c r="B32" t="s">
        <v>24</v>
      </c>
      <c r="C32" t="s">
        <v>8</v>
      </c>
      <c r="D32" t="s">
        <v>1509</v>
      </c>
      <c r="E32" t="s">
        <v>1609</v>
      </c>
    </row>
    <row r="33" spans="1:5" x14ac:dyDescent="0.25">
      <c r="A33" t="s">
        <v>1120</v>
      </c>
      <c r="B33" t="s">
        <v>1121</v>
      </c>
      <c r="C33" t="s">
        <v>8</v>
      </c>
      <c r="D33" t="s">
        <v>1511</v>
      </c>
      <c r="E33" t="s">
        <v>1612</v>
      </c>
    </row>
    <row r="34" spans="1:5" x14ac:dyDescent="0.25">
      <c r="A34" t="s">
        <v>27</v>
      </c>
      <c r="B34" t="s">
        <v>28</v>
      </c>
      <c r="C34" t="s">
        <v>17</v>
      </c>
      <c r="D34" t="s">
        <v>1518</v>
      </c>
      <c r="E34" t="s">
        <v>1606</v>
      </c>
    </row>
    <row r="35" spans="1:5" x14ac:dyDescent="0.25">
      <c r="A35" t="s">
        <v>73</v>
      </c>
      <c r="B35" t="s">
        <v>74</v>
      </c>
      <c r="C35" t="s">
        <v>8</v>
      </c>
      <c r="D35" t="s">
        <v>1518</v>
      </c>
      <c r="E35" t="s">
        <v>1609</v>
      </c>
    </row>
    <row r="36" spans="1:5" x14ac:dyDescent="0.25">
      <c r="A36" t="s">
        <v>312</v>
      </c>
      <c r="B36" t="s">
        <v>313</v>
      </c>
      <c r="C36" t="s">
        <v>17</v>
      </c>
      <c r="D36" t="s">
        <v>1518</v>
      </c>
      <c r="E36" t="s">
        <v>1605</v>
      </c>
    </row>
    <row r="37" spans="1:5" x14ac:dyDescent="0.25">
      <c r="A37" t="s">
        <v>834</v>
      </c>
      <c r="B37" t="s">
        <v>835</v>
      </c>
      <c r="C37" t="s">
        <v>8</v>
      </c>
      <c r="D37" t="s">
        <v>1518</v>
      </c>
      <c r="E37" t="s">
        <v>1607</v>
      </c>
    </row>
    <row r="38" spans="1:5" x14ac:dyDescent="0.25">
      <c r="A38" t="s">
        <v>992</v>
      </c>
      <c r="B38" t="s">
        <v>993</v>
      </c>
      <c r="C38" t="s">
        <v>17</v>
      </c>
      <c r="D38" t="s">
        <v>1518</v>
      </c>
      <c r="E38" t="s">
        <v>1605</v>
      </c>
    </row>
    <row r="39" spans="1:5" x14ac:dyDescent="0.25">
      <c r="A39" t="s">
        <v>1028</v>
      </c>
      <c r="B39" t="s">
        <v>1029</v>
      </c>
      <c r="C39" t="s">
        <v>17</v>
      </c>
      <c r="D39" t="s">
        <v>1518</v>
      </c>
      <c r="E39" t="s">
        <v>1607</v>
      </c>
    </row>
    <row r="40" spans="1:5" x14ac:dyDescent="0.25">
      <c r="A40" t="s">
        <v>1078</v>
      </c>
      <c r="B40" t="s">
        <v>1079</v>
      </c>
      <c r="C40" t="s">
        <v>17</v>
      </c>
      <c r="D40" t="s">
        <v>1518</v>
      </c>
      <c r="E40" t="s">
        <v>1603</v>
      </c>
    </row>
    <row r="41" spans="1:5" x14ac:dyDescent="0.25">
      <c r="A41" t="s">
        <v>1132</v>
      </c>
      <c r="B41" t="s">
        <v>799</v>
      </c>
      <c r="C41" t="s">
        <v>17</v>
      </c>
      <c r="D41" t="s">
        <v>1518</v>
      </c>
      <c r="E41" t="s">
        <v>1613</v>
      </c>
    </row>
    <row r="42" spans="1:5" x14ac:dyDescent="0.25">
      <c r="A42" t="s">
        <v>1443</v>
      </c>
      <c r="B42" t="s">
        <v>1444</v>
      </c>
      <c r="C42" t="s">
        <v>17</v>
      </c>
      <c r="D42" t="s">
        <v>1518</v>
      </c>
      <c r="E42" t="s">
        <v>1605</v>
      </c>
    </row>
    <row r="43" spans="1:5" x14ac:dyDescent="0.25">
      <c r="A43" t="s">
        <v>870</v>
      </c>
      <c r="B43" t="s">
        <v>871</v>
      </c>
      <c r="C43" t="s">
        <v>17</v>
      </c>
      <c r="D43" t="s">
        <v>1543</v>
      </c>
      <c r="E43" t="s">
        <v>1609</v>
      </c>
    </row>
    <row r="44" spans="1:5" x14ac:dyDescent="0.25">
      <c r="A44" t="s">
        <v>11</v>
      </c>
      <c r="B44" t="s">
        <v>12</v>
      </c>
      <c r="C44" t="s">
        <v>8</v>
      </c>
      <c r="D44" t="s">
        <v>1519</v>
      </c>
      <c r="E44" t="s">
        <v>1611</v>
      </c>
    </row>
    <row r="45" spans="1:5" x14ac:dyDescent="0.25">
      <c r="A45" t="s">
        <v>158</v>
      </c>
      <c r="B45" t="s">
        <v>159</v>
      </c>
      <c r="C45" t="s">
        <v>8</v>
      </c>
      <c r="D45" t="s">
        <v>1519</v>
      </c>
      <c r="E45" t="s">
        <v>1615</v>
      </c>
    </row>
    <row r="46" spans="1:5" x14ac:dyDescent="0.25">
      <c r="A46" t="s">
        <v>276</v>
      </c>
      <c r="B46" t="s">
        <v>277</v>
      </c>
      <c r="C46" t="s">
        <v>17</v>
      </c>
      <c r="D46" t="s">
        <v>1519</v>
      </c>
      <c r="E46" t="s">
        <v>1612</v>
      </c>
    </row>
    <row r="47" spans="1:5" x14ac:dyDescent="0.25">
      <c r="A47" t="s">
        <v>446</v>
      </c>
      <c r="B47" t="s">
        <v>447</v>
      </c>
      <c r="C47" t="s">
        <v>8</v>
      </c>
      <c r="D47" t="s">
        <v>1519</v>
      </c>
      <c r="E47" t="s">
        <v>1602</v>
      </c>
    </row>
    <row r="48" spans="1:5" x14ac:dyDescent="0.25">
      <c r="A48" t="s">
        <v>1016</v>
      </c>
      <c r="B48" t="s">
        <v>1017</v>
      </c>
      <c r="C48" t="s">
        <v>8</v>
      </c>
      <c r="D48" t="s">
        <v>1519</v>
      </c>
      <c r="E48" t="s">
        <v>1603</v>
      </c>
    </row>
    <row r="49" spans="1:5" x14ac:dyDescent="0.25">
      <c r="A49" t="s">
        <v>1110</v>
      </c>
      <c r="B49" t="s">
        <v>1111</v>
      </c>
      <c r="C49" t="s">
        <v>17</v>
      </c>
      <c r="D49" t="s">
        <v>1519</v>
      </c>
      <c r="E49" t="s">
        <v>1606</v>
      </c>
    </row>
    <row r="50" spans="1:5" x14ac:dyDescent="0.25">
      <c r="A50" t="s">
        <v>255</v>
      </c>
      <c r="B50" t="s">
        <v>256</v>
      </c>
      <c r="C50" t="s">
        <v>17</v>
      </c>
      <c r="D50" t="s">
        <v>1517</v>
      </c>
      <c r="E50" t="s">
        <v>1613</v>
      </c>
    </row>
    <row r="51" spans="1:5" x14ac:dyDescent="0.25">
      <c r="A51" t="s">
        <v>45</v>
      </c>
      <c r="B51" t="s">
        <v>46</v>
      </c>
      <c r="C51" t="s">
        <v>8</v>
      </c>
      <c r="D51" t="s">
        <v>1520</v>
      </c>
      <c r="E51" t="s">
        <v>1611</v>
      </c>
    </row>
    <row r="52" spans="1:5" x14ac:dyDescent="0.25">
      <c r="A52" t="s">
        <v>66</v>
      </c>
      <c r="B52" t="s">
        <v>67</v>
      </c>
      <c r="C52" t="s">
        <v>8</v>
      </c>
      <c r="D52" t="s">
        <v>1520</v>
      </c>
      <c r="E52" t="s">
        <v>1616</v>
      </c>
    </row>
    <row r="53" spans="1:5" x14ac:dyDescent="0.25">
      <c r="A53" t="s">
        <v>143</v>
      </c>
      <c r="B53" t="s">
        <v>146</v>
      </c>
      <c r="C53" t="s">
        <v>8</v>
      </c>
      <c r="D53" t="s">
        <v>1520</v>
      </c>
      <c r="E53" t="s">
        <v>1605</v>
      </c>
    </row>
    <row r="54" spans="1:5" x14ac:dyDescent="0.25">
      <c r="A54" t="s">
        <v>155</v>
      </c>
      <c r="B54" t="s">
        <v>156</v>
      </c>
      <c r="C54" t="s">
        <v>8</v>
      </c>
      <c r="D54" t="s">
        <v>1520</v>
      </c>
      <c r="E54" t="s">
        <v>1617</v>
      </c>
    </row>
    <row r="55" spans="1:5" x14ac:dyDescent="0.25">
      <c r="A55" t="s">
        <v>177</v>
      </c>
      <c r="B55" t="s">
        <v>178</v>
      </c>
      <c r="C55" t="s">
        <v>8</v>
      </c>
      <c r="D55" t="s">
        <v>1520</v>
      </c>
      <c r="E55" t="s">
        <v>1603</v>
      </c>
    </row>
    <row r="56" spans="1:5" x14ac:dyDescent="0.25">
      <c r="A56" t="s">
        <v>189</v>
      </c>
      <c r="B56" t="s">
        <v>190</v>
      </c>
      <c r="C56" t="s">
        <v>17</v>
      </c>
      <c r="D56" t="s">
        <v>1520</v>
      </c>
      <c r="E56" t="s">
        <v>1617</v>
      </c>
    </row>
    <row r="57" spans="1:5" x14ac:dyDescent="0.25">
      <c r="A57" t="s">
        <v>192</v>
      </c>
      <c r="B57" t="s">
        <v>193</v>
      </c>
      <c r="C57" t="s">
        <v>8</v>
      </c>
      <c r="D57" t="s">
        <v>1520</v>
      </c>
      <c r="E57" t="s">
        <v>1608</v>
      </c>
    </row>
    <row r="58" spans="1:5" x14ac:dyDescent="0.25">
      <c r="A58" t="s">
        <v>195</v>
      </c>
      <c r="B58" t="s">
        <v>196</v>
      </c>
      <c r="C58" t="s">
        <v>8</v>
      </c>
      <c r="D58" t="s">
        <v>1520</v>
      </c>
      <c r="E58" t="s">
        <v>1615</v>
      </c>
    </row>
    <row r="59" spans="1:5" x14ac:dyDescent="0.25">
      <c r="A59" t="s">
        <v>198</v>
      </c>
      <c r="B59" t="s">
        <v>199</v>
      </c>
      <c r="C59" t="s">
        <v>17</v>
      </c>
      <c r="D59" t="s">
        <v>1520</v>
      </c>
      <c r="E59" t="s">
        <v>1611</v>
      </c>
    </row>
    <row r="60" spans="1:5" x14ac:dyDescent="0.25">
      <c r="A60" t="s">
        <v>1470</v>
      </c>
      <c r="B60" t="s">
        <v>1471</v>
      </c>
      <c r="C60" t="s">
        <v>17</v>
      </c>
      <c r="D60" t="s">
        <v>1520</v>
      </c>
      <c r="E60" t="s">
        <v>1616</v>
      </c>
    </row>
    <row r="61" spans="1:5" x14ac:dyDescent="0.25">
      <c r="A61" t="s">
        <v>270</v>
      </c>
      <c r="B61" t="s">
        <v>271</v>
      </c>
      <c r="C61" t="s">
        <v>8</v>
      </c>
      <c r="D61" t="s">
        <v>1520</v>
      </c>
      <c r="E61" t="s">
        <v>1607</v>
      </c>
    </row>
    <row r="62" spans="1:5" x14ac:dyDescent="0.25">
      <c r="A62" t="s">
        <v>354</v>
      </c>
      <c r="B62" t="s">
        <v>355</v>
      </c>
      <c r="C62" t="s">
        <v>17</v>
      </c>
      <c r="D62" t="s">
        <v>1520</v>
      </c>
      <c r="E62" t="s">
        <v>1615</v>
      </c>
    </row>
    <row r="63" spans="1:5" x14ac:dyDescent="0.25">
      <c r="A63" t="s">
        <v>414</v>
      </c>
      <c r="B63" t="s">
        <v>415</v>
      </c>
      <c r="C63" t="s">
        <v>8</v>
      </c>
      <c r="D63" t="s">
        <v>1520</v>
      </c>
      <c r="E63" t="s">
        <v>1616</v>
      </c>
    </row>
    <row r="64" spans="1:5" x14ac:dyDescent="0.25">
      <c r="A64" t="s">
        <v>360</v>
      </c>
      <c r="B64" t="s">
        <v>361</v>
      </c>
      <c r="C64" t="s">
        <v>8</v>
      </c>
      <c r="D64" t="s">
        <v>1520</v>
      </c>
      <c r="E64" t="s">
        <v>1611</v>
      </c>
    </row>
    <row r="65" spans="1:5" x14ac:dyDescent="0.25">
      <c r="A65" t="s">
        <v>387</v>
      </c>
      <c r="B65" t="s">
        <v>388</v>
      </c>
      <c r="C65" t="s">
        <v>17</v>
      </c>
      <c r="D65" t="s">
        <v>1520</v>
      </c>
      <c r="E65" t="s">
        <v>1610</v>
      </c>
    </row>
    <row r="66" spans="1:5" x14ac:dyDescent="0.25">
      <c r="A66" t="s">
        <v>402</v>
      </c>
      <c r="B66" t="s">
        <v>403</v>
      </c>
      <c r="C66" t="s">
        <v>17</v>
      </c>
      <c r="D66" t="s">
        <v>1520</v>
      </c>
      <c r="E66" t="s">
        <v>1609</v>
      </c>
    </row>
    <row r="67" spans="1:5" x14ac:dyDescent="0.25">
      <c r="A67" t="s">
        <v>432</v>
      </c>
      <c r="B67" t="s">
        <v>433</v>
      </c>
      <c r="C67" t="s">
        <v>17</v>
      </c>
      <c r="D67" t="s">
        <v>1520</v>
      </c>
      <c r="E67" t="s">
        <v>1602</v>
      </c>
    </row>
    <row r="68" spans="1:5" x14ac:dyDescent="0.25">
      <c r="A68" t="s">
        <v>470</v>
      </c>
      <c r="B68" t="s">
        <v>471</v>
      </c>
      <c r="C68" t="s">
        <v>17</v>
      </c>
      <c r="D68" t="s">
        <v>1520</v>
      </c>
      <c r="E68" t="s">
        <v>1602</v>
      </c>
    </row>
    <row r="69" spans="1:5" x14ac:dyDescent="0.25">
      <c r="A69" t="s">
        <v>473</v>
      </c>
      <c r="B69" t="s">
        <v>474</v>
      </c>
      <c r="C69" t="s">
        <v>17</v>
      </c>
      <c r="D69" t="s">
        <v>1520</v>
      </c>
      <c r="E69" t="s">
        <v>1617</v>
      </c>
    </row>
    <row r="70" spans="1:5" x14ac:dyDescent="0.25">
      <c r="A70" t="s">
        <v>478</v>
      </c>
      <c r="B70" t="s">
        <v>479</v>
      </c>
      <c r="C70" t="s">
        <v>8</v>
      </c>
      <c r="D70" t="s">
        <v>1520</v>
      </c>
      <c r="E70" t="s">
        <v>1609</v>
      </c>
    </row>
    <row r="71" spans="1:5" x14ac:dyDescent="0.25">
      <c r="A71" t="s">
        <v>481</v>
      </c>
      <c r="B71" t="s">
        <v>482</v>
      </c>
      <c r="C71" t="s">
        <v>8</v>
      </c>
      <c r="D71" t="s">
        <v>1520</v>
      </c>
      <c r="E71" t="s">
        <v>1606</v>
      </c>
    </row>
    <row r="72" spans="1:5" x14ac:dyDescent="0.25">
      <c r="A72" t="s">
        <v>750</v>
      </c>
      <c r="B72" t="s">
        <v>751</v>
      </c>
      <c r="C72" t="s">
        <v>17</v>
      </c>
      <c r="D72" t="s">
        <v>1520</v>
      </c>
      <c r="E72" t="s">
        <v>1616</v>
      </c>
    </row>
    <row r="73" spans="1:5" x14ac:dyDescent="0.25">
      <c r="A73" t="s">
        <v>496</v>
      </c>
      <c r="B73" t="s">
        <v>497</v>
      </c>
      <c r="C73" t="s">
        <v>8</v>
      </c>
      <c r="D73" t="s">
        <v>1520</v>
      </c>
      <c r="E73" t="s">
        <v>1606</v>
      </c>
    </row>
    <row r="74" spans="1:5" x14ac:dyDescent="0.25">
      <c r="A74" t="s">
        <v>502</v>
      </c>
      <c r="B74" t="s">
        <v>503</v>
      </c>
      <c r="C74" t="s">
        <v>17</v>
      </c>
      <c r="D74" t="s">
        <v>1520</v>
      </c>
      <c r="E74" t="s">
        <v>1615</v>
      </c>
    </row>
    <row r="75" spans="1:5" x14ac:dyDescent="0.25">
      <c r="A75" t="s">
        <v>523</v>
      </c>
      <c r="B75" t="s">
        <v>524</v>
      </c>
      <c r="C75" t="s">
        <v>17</v>
      </c>
      <c r="D75" t="s">
        <v>1520</v>
      </c>
      <c r="E75" t="s">
        <v>1600</v>
      </c>
    </row>
    <row r="76" spans="1:5" x14ac:dyDescent="0.25">
      <c r="A76" t="s">
        <v>526</v>
      </c>
      <c r="B76" t="s">
        <v>527</v>
      </c>
      <c r="C76" t="s">
        <v>8</v>
      </c>
      <c r="D76" t="s">
        <v>1520</v>
      </c>
      <c r="E76" t="s">
        <v>1604</v>
      </c>
    </row>
    <row r="77" spans="1:5" x14ac:dyDescent="0.25">
      <c r="A77" t="s">
        <v>529</v>
      </c>
      <c r="B77" t="s">
        <v>388</v>
      </c>
      <c r="C77" t="s">
        <v>17</v>
      </c>
      <c r="D77" t="s">
        <v>1520</v>
      </c>
      <c r="E77" t="s">
        <v>1608</v>
      </c>
    </row>
    <row r="78" spans="1:5" x14ac:dyDescent="0.25">
      <c r="A78" t="s">
        <v>543</v>
      </c>
      <c r="B78" t="s">
        <v>544</v>
      </c>
      <c r="C78" t="s">
        <v>17</v>
      </c>
      <c r="D78" t="s">
        <v>1520</v>
      </c>
      <c r="E78" t="s">
        <v>1602</v>
      </c>
    </row>
    <row r="79" spans="1:5" x14ac:dyDescent="0.25">
      <c r="A79" t="s">
        <v>561</v>
      </c>
      <c r="B79" t="s">
        <v>562</v>
      </c>
      <c r="C79" t="s">
        <v>17</v>
      </c>
      <c r="D79" t="s">
        <v>1520</v>
      </c>
      <c r="E79" t="s">
        <v>1601</v>
      </c>
    </row>
    <row r="80" spans="1:5" x14ac:dyDescent="0.25">
      <c r="A80" t="s">
        <v>585</v>
      </c>
      <c r="B80" t="s">
        <v>586</v>
      </c>
      <c r="C80" t="s">
        <v>8</v>
      </c>
      <c r="D80" t="s">
        <v>1520</v>
      </c>
      <c r="E80" t="s">
        <v>1615</v>
      </c>
    </row>
    <row r="81" spans="1:5" x14ac:dyDescent="0.25">
      <c r="A81" t="s">
        <v>594</v>
      </c>
      <c r="B81" t="s">
        <v>595</v>
      </c>
      <c r="C81" t="s">
        <v>17</v>
      </c>
      <c r="D81" t="s">
        <v>1520</v>
      </c>
      <c r="E81" t="s">
        <v>1613</v>
      </c>
    </row>
    <row r="82" spans="1:5" x14ac:dyDescent="0.25">
      <c r="A82" t="s">
        <v>840</v>
      </c>
      <c r="B82" t="s">
        <v>841</v>
      </c>
      <c r="C82" t="s">
        <v>8</v>
      </c>
      <c r="D82" t="s">
        <v>1520</v>
      </c>
      <c r="E82" t="s">
        <v>1616</v>
      </c>
    </row>
    <row r="83" spans="1:5" x14ac:dyDescent="0.25">
      <c r="A83" t="s">
        <v>600</v>
      </c>
      <c r="B83" t="s">
        <v>601</v>
      </c>
      <c r="C83" t="s">
        <v>8</v>
      </c>
      <c r="D83" t="s">
        <v>1520</v>
      </c>
      <c r="E83" t="s">
        <v>1613</v>
      </c>
    </row>
    <row r="84" spans="1:5" x14ac:dyDescent="0.25">
      <c r="A84" t="s">
        <v>624</v>
      </c>
      <c r="B84" t="s">
        <v>625</v>
      </c>
      <c r="C84" t="s">
        <v>8</v>
      </c>
      <c r="D84" t="s">
        <v>1520</v>
      </c>
      <c r="E84" t="s">
        <v>1606</v>
      </c>
    </row>
    <row r="85" spans="1:5" x14ac:dyDescent="0.25">
      <c r="A85" t="s">
        <v>630</v>
      </c>
      <c r="B85" t="s">
        <v>631</v>
      </c>
      <c r="C85" t="s">
        <v>8</v>
      </c>
      <c r="D85" t="s">
        <v>1520</v>
      </c>
      <c r="E85" t="s">
        <v>1615</v>
      </c>
    </row>
    <row r="86" spans="1:5" x14ac:dyDescent="0.25">
      <c r="A86" t="s">
        <v>654</v>
      </c>
      <c r="B86" t="s">
        <v>655</v>
      </c>
      <c r="C86" t="s">
        <v>17</v>
      </c>
      <c r="D86" t="s">
        <v>1520</v>
      </c>
      <c r="E86" t="s">
        <v>1607</v>
      </c>
    </row>
    <row r="87" spans="1:5" x14ac:dyDescent="0.25">
      <c r="A87" t="s">
        <v>663</v>
      </c>
      <c r="B87" t="s">
        <v>664</v>
      </c>
      <c r="C87" t="s">
        <v>17</v>
      </c>
      <c r="D87" t="s">
        <v>1520</v>
      </c>
      <c r="E87" t="s">
        <v>1604</v>
      </c>
    </row>
    <row r="88" spans="1:5" x14ac:dyDescent="0.25">
      <c r="A88" t="s">
        <v>726</v>
      </c>
      <c r="B88" t="s">
        <v>727</v>
      </c>
      <c r="C88" t="s">
        <v>17</v>
      </c>
      <c r="D88" t="s">
        <v>1520</v>
      </c>
      <c r="E88" t="s">
        <v>1600</v>
      </c>
    </row>
    <row r="89" spans="1:5" x14ac:dyDescent="0.25">
      <c r="A89" t="s">
        <v>738</v>
      </c>
      <c r="B89" t="s">
        <v>739</v>
      </c>
      <c r="C89" t="s">
        <v>17</v>
      </c>
      <c r="D89" t="s">
        <v>1520</v>
      </c>
      <c r="E89" t="s">
        <v>1612</v>
      </c>
    </row>
    <row r="90" spans="1:5" x14ac:dyDescent="0.25">
      <c r="A90" t="s">
        <v>744</v>
      </c>
      <c r="B90" t="s">
        <v>745</v>
      </c>
      <c r="C90" t="s">
        <v>8</v>
      </c>
      <c r="D90" t="s">
        <v>1520</v>
      </c>
      <c r="E90" t="s">
        <v>1608</v>
      </c>
    </row>
    <row r="91" spans="1:5" x14ac:dyDescent="0.25">
      <c r="A91" t="s">
        <v>753</v>
      </c>
      <c r="B91" t="s">
        <v>754</v>
      </c>
      <c r="C91" t="s">
        <v>17</v>
      </c>
      <c r="D91" t="s">
        <v>1520</v>
      </c>
      <c r="E91" t="s">
        <v>1600</v>
      </c>
    </row>
    <row r="92" spans="1:5" x14ac:dyDescent="0.25">
      <c r="A92" t="s">
        <v>759</v>
      </c>
      <c r="B92" t="s">
        <v>760</v>
      </c>
      <c r="C92" t="s">
        <v>17</v>
      </c>
      <c r="D92" t="s">
        <v>1520</v>
      </c>
      <c r="E92" t="s">
        <v>1615</v>
      </c>
    </row>
    <row r="93" spans="1:5" x14ac:dyDescent="0.25">
      <c r="A93" t="s">
        <v>765</v>
      </c>
      <c r="B93" t="s">
        <v>766</v>
      </c>
      <c r="C93" t="s">
        <v>17</v>
      </c>
      <c r="D93" t="s">
        <v>1520</v>
      </c>
      <c r="E93" t="s">
        <v>1602</v>
      </c>
    </row>
    <row r="94" spans="1:5" x14ac:dyDescent="0.25">
      <c r="A94" t="s">
        <v>837</v>
      </c>
      <c r="B94" t="s">
        <v>838</v>
      </c>
      <c r="C94" t="s">
        <v>17</v>
      </c>
      <c r="D94" t="s">
        <v>1520</v>
      </c>
      <c r="E94" t="s">
        <v>1602</v>
      </c>
    </row>
    <row r="95" spans="1:5" x14ac:dyDescent="0.25">
      <c r="A95" t="s">
        <v>879</v>
      </c>
      <c r="B95" t="s">
        <v>880</v>
      </c>
      <c r="C95" t="s">
        <v>8</v>
      </c>
      <c r="D95" t="s">
        <v>1520</v>
      </c>
      <c r="E95" t="s">
        <v>1610</v>
      </c>
    </row>
    <row r="96" spans="1:5" x14ac:dyDescent="0.25">
      <c r="A96" t="s">
        <v>894</v>
      </c>
      <c r="B96" t="s">
        <v>895</v>
      </c>
      <c r="C96" t="s">
        <v>8</v>
      </c>
      <c r="D96" t="s">
        <v>1520</v>
      </c>
      <c r="E96" t="s">
        <v>1604</v>
      </c>
    </row>
    <row r="97" spans="1:5" x14ac:dyDescent="0.25">
      <c r="A97" t="s">
        <v>915</v>
      </c>
      <c r="B97" t="s">
        <v>916</v>
      </c>
      <c r="C97" t="s">
        <v>17</v>
      </c>
      <c r="D97" t="s">
        <v>1520</v>
      </c>
      <c r="E97" t="s">
        <v>1613</v>
      </c>
    </row>
    <row r="98" spans="1:5" x14ac:dyDescent="0.25">
      <c r="A98" t="s">
        <v>918</v>
      </c>
      <c r="B98" t="s">
        <v>919</v>
      </c>
      <c r="C98" t="s">
        <v>8</v>
      </c>
      <c r="D98" t="s">
        <v>1520</v>
      </c>
      <c r="E98" t="s">
        <v>1610</v>
      </c>
    </row>
    <row r="99" spans="1:5" x14ac:dyDescent="0.25">
      <c r="A99" t="s">
        <v>944</v>
      </c>
      <c r="B99" t="s">
        <v>945</v>
      </c>
      <c r="C99" t="s">
        <v>17</v>
      </c>
      <c r="D99" t="s">
        <v>1520</v>
      </c>
      <c r="E99" t="s">
        <v>1615</v>
      </c>
    </row>
    <row r="100" spans="1:5" x14ac:dyDescent="0.25">
      <c r="A100" t="s">
        <v>1001</v>
      </c>
      <c r="B100" t="s">
        <v>1002</v>
      </c>
      <c r="C100" t="s">
        <v>17</v>
      </c>
      <c r="D100" t="s">
        <v>1520</v>
      </c>
      <c r="E100" t="s">
        <v>1612</v>
      </c>
    </row>
    <row r="101" spans="1:5" x14ac:dyDescent="0.25">
      <c r="A101" t="s">
        <v>1013</v>
      </c>
      <c r="B101" t="s">
        <v>1014</v>
      </c>
      <c r="C101" t="s">
        <v>8</v>
      </c>
      <c r="D101" t="s">
        <v>1520</v>
      </c>
      <c r="E101" t="s">
        <v>1615</v>
      </c>
    </row>
    <row r="102" spans="1:5" x14ac:dyDescent="0.25">
      <c r="A102" t="s">
        <v>216</v>
      </c>
      <c r="B102" t="s">
        <v>217</v>
      </c>
      <c r="C102" t="s">
        <v>8</v>
      </c>
      <c r="D102" t="s">
        <v>1520</v>
      </c>
      <c r="E102" t="s">
        <v>1616</v>
      </c>
    </row>
    <row r="103" spans="1:5" x14ac:dyDescent="0.25">
      <c r="A103" t="s">
        <v>1022</v>
      </c>
      <c r="B103" t="s">
        <v>1023</v>
      </c>
      <c r="C103" t="s">
        <v>8</v>
      </c>
      <c r="D103" t="s">
        <v>1520</v>
      </c>
      <c r="E103" t="s">
        <v>1613</v>
      </c>
    </row>
    <row r="104" spans="1:5" x14ac:dyDescent="0.25">
      <c r="A104" t="s">
        <v>1025</v>
      </c>
      <c r="B104" t="s">
        <v>1026</v>
      </c>
      <c r="C104" t="s">
        <v>8</v>
      </c>
      <c r="D104" t="s">
        <v>1520</v>
      </c>
      <c r="E104" t="s">
        <v>1608</v>
      </c>
    </row>
    <row r="105" spans="1:5" x14ac:dyDescent="0.25">
      <c r="A105" t="s">
        <v>1069</v>
      </c>
      <c r="B105" t="s">
        <v>1070</v>
      </c>
      <c r="C105" t="s">
        <v>8</v>
      </c>
      <c r="D105" t="s">
        <v>1520</v>
      </c>
      <c r="E105" t="s">
        <v>1601</v>
      </c>
    </row>
    <row r="106" spans="1:5" x14ac:dyDescent="0.25">
      <c r="A106" t="s">
        <v>1104</v>
      </c>
      <c r="B106" t="s">
        <v>1105</v>
      </c>
      <c r="C106" t="s">
        <v>8</v>
      </c>
      <c r="D106" t="s">
        <v>1520</v>
      </c>
      <c r="E106" t="s">
        <v>1609</v>
      </c>
    </row>
    <row r="107" spans="1:5" x14ac:dyDescent="0.25">
      <c r="A107" t="s">
        <v>1118</v>
      </c>
      <c r="B107" t="s">
        <v>241</v>
      </c>
      <c r="C107" t="s">
        <v>8</v>
      </c>
      <c r="D107" t="s">
        <v>1520</v>
      </c>
      <c r="E107" t="s">
        <v>1612</v>
      </c>
    </row>
    <row r="108" spans="1:5" x14ac:dyDescent="0.25">
      <c r="A108" t="s">
        <v>1126</v>
      </c>
      <c r="B108" t="s">
        <v>1127</v>
      </c>
      <c r="C108" t="s">
        <v>17</v>
      </c>
      <c r="D108" t="s">
        <v>1520</v>
      </c>
      <c r="E108" t="s">
        <v>1609</v>
      </c>
    </row>
    <row r="109" spans="1:5" x14ac:dyDescent="0.25">
      <c r="A109" t="s">
        <v>1160</v>
      </c>
      <c r="B109" t="s">
        <v>1161</v>
      </c>
      <c r="C109" t="s">
        <v>17</v>
      </c>
      <c r="D109" t="s">
        <v>1520</v>
      </c>
      <c r="E109" t="s">
        <v>1602</v>
      </c>
    </row>
    <row r="110" spans="1:5" x14ac:dyDescent="0.25">
      <c r="A110" t="s">
        <v>1178</v>
      </c>
      <c r="B110" t="s">
        <v>1179</v>
      </c>
      <c r="C110" t="s">
        <v>17</v>
      </c>
      <c r="D110" t="s">
        <v>1520</v>
      </c>
      <c r="E110" t="s">
        <v>1601</v>
      </c>
    </row>
    <row r="111" spans="1:5" x14ac:dyDescent="0.25">
      <c r="A111" t="s">
        <v>1196</v>
      </c>
      <c r="B111" t="s">
        <v>1197</v>
      </c>
      <c r="C111" t="s">
        <v>17</v>
      </c>
      <c r="D111" t="s">
        <v>1520</v>
      </c>
      <c r="E111" t="s">
        <v>1610</v>
      </c>
    </row>
    <row r="112" spans="1:5" x14ac:dyDescent="0.25">
      <c r="A112" t="s">
        <v>1199</v>
      </c>
      <c r="B112" t="s">
        <v>931</v>
      </c>
      <c r="C112" t="s">
        <v>17</v>
      </c>
      <c r="D112" t="s">
        <v>1520</v>
      </c>
      <c r="E112" t="s">
        <v>1606</v>
      </c>
    </row>
    <row r="113" spans="1:5" x14ac:dyDescent="0.25">
      <c r="A113" t="s">
        <v>1216</v>
      </c>
      <c r="B113" t="s">
        <v>1217</v>
      </c>
      <c r="C113" t="s">
        <v>8</v>
      </c>
      <c r="D113" t="s">
        <v>1520</v>
      </c>
      <c r="E113" t="s">
        <v>1608</v>
      </c>
    </row>
    <row r="114" spans="1:5" x14ac:dyDescent="0.25">
      <c r="A114" t="s">
        <v>1219</v>
      </c>
      <c r="B114" t="s">
        <v>1220</v>
      </c>
      <c r="C114" t="s">
        <v>17</v>
      </c>
      <c r="D114" t="s">
        <v>1520</v>
      </c>
      <c r="E114" t="s">
        <v>1613</v>
      </c>
    </row>
    <row r="115" spans="1:5" x14ac:dyDescent="0.25">
      <c r="A115" t="s">
        <v>1225</v>
      </c>
      <c r="B115" t="s">
        <v>1226</v>
      </c>
      <c r="C115" t="s">
        <v>17</v>
      </c>
      <c r="D115" t="s">
        <v>1520</v>
      </c>
      <c r="E115" t="s">
        <v>1604</v>
      </c>
    </row>
    <row r="116" spans="1:5" x14ac:dyDescent="0.25">
      <c r="A116" t="s">
        <v>1046</v>
      </c>
      <c r="B116" t="s">
        <v>1020</v>
      </c>
      <c r="C116" t="s">
        <v>8</v>
      </c>
      <c r="D116" t="s">
        <v>1520</v>
      </c>
      <c r="E116" t="s">
        <v>1616</v>
      </c>
    </row>
    <row r="117" spans="1:5" x14ac:dyDescent="0.25">
      <c r="A117" t="s">
        <v>1236</v>
      </c>
      <c r="B117" t="s">
        <v>1237</v>
      </c>
      <c r="C117" t="s">
        <v>17</v>
      </c>
      <c r="D117" t="s">
        <v>1520</v>
      </c>
      <c r="E117" t="s">
        <v>1604</v>
      </c>
    </row>
    <row r="118" spans="1:5" x14ac:dyDescent="0.25">
      <c r="A118" t="s">
        <v>1250</v>
      </c>
      <c r="B118" t="s">
        <v>1251</v>
      </c>
      <c r="C118" t="s">
        <v>17</v>
      </c>
      <c r="D118" t="s">
        <v>1520</v>
      </c>
      <c r="E118" t="s">
        <v>1607</v>
      </c>
    </row>
    <row r="119" spans="1:5" x14ac:dyDescent="0.25">
      <c r="A119" t="s">
        <v>1256</v>
      </c>
      <c r="B119" t="s">
        <v>1257</v>
      </c>
      <c r="C119" t="s">
        <v>17</v>
      </c>
      <c r="D119" t="s">
        <v>1520</v>
      </c>
      <c r="E119" t="s">
        <v>1602</v>
      </c>
    </row>
    <row r="120" spans="1:5" x14ac:dyDescent="0.25">
      <c r="A120" t="s">
        <v>1276</v>
      </c>
      <c r="B120" t="s">
        <v>1277</v>
      </c>
      <c r="C120" t="s">
        <v>8</v>
      </c>
      <c r="D120" t="s">
        <v>1520</v>
      </c>
      <c r="E120" t="s">
        <v>1615</v>
      </c>
    </row>
    <row r="121" spans="1:5" x14ac:dyDescent="0.25">
      <c r="A121" t="s">
        <v>1282</v>
      </c>
      <c r="B121" t="s">
        <v>1283</v>
      </c>
      <c r="C121" t="s">
        <v>17</v>
      </c>
      <c r="D121" t="s">
        <v>1520</v>
      </c>
      <c r="E121" t="s">
        <v>1601</v>
      </c>
    </row>
    <row r="122" spans="1:5" x14ac:dyDescent="0.25">
      <c r="A122" t="s">
        <v>1285</v>
      </c>
      <c r="B122" t="s">
        <v>1286</v>
      </c>
      <c r="C122" t="s">
        <v>8</v>
      </c>
      <c r="D122" t="s">
        <v>1520</v>
      </c>
      <c r="E122" t="s">
        <v>1607</v>
      </c>
    </row>
    <row r="123" spans="1:5" x14ac:dyDescent="0.25">
      <c r="A123" t="s">
        <v>1288</v>
      </c>
      <c r="B123" t="s">
        <v>1289</v>
      </c>
      <c r="C123" t="s">
        <v>17</v>
      </c>
      <c r="D123" t="s">
        <v>1520</v>
      </c>
      <c r="E123" t="s">
        <v>1604</v>
      </c>
    </row>
    <row r="124" spans="1:5" x14ac:dyDescent="0.25">
      <c r="A124" t="s">
        <v>1303</v>
      </c>
      <c r="B124" t="s">
        <v>1304</v>
      </c>
      <c r="C124" t="s">
        <v>17</v>
      </c>
      <c r="D124" t="s">
        <v>1520</v>
      </c>
      <c r="E124" t="s">
        <v>1604</v>
      </c>
    </row>
    <row r="125" spans="1:5" x14ac:dyDescent="0.25">
      <c r="A125" t="s">
        <v>1309</v>
      </c>
      <c r="B125" t="s">
        <v>1310</v>
      </c>
      <c r="C125" t="s">
        <v>8</v>
      </c>
      <c r="D125" t="s">
        <v>1520</v>
      </c>
      <c r="E125" t="s">
        <v>1605</v>
      </c>
    </row>
    <row r="126" spans="1:5" x14ac:dyDescent="0.25">
      <c r="A126" t="s">
        <v>1315</v>
      </c>
      <c r="B126" t="s">
        <v>1316</v>
      </c>
      <c r="C126" t="s">
        <v>8</v>
      </c>
      <c r="D126" t="s">
        <v>1520</v>
      </c>
      <c r="E126" t="s">
        <v>1615</v>
      </c>
    </row>
    <row r="127" spans="1:5" x14ac:dyDescent="0.25">
      <c r="A127" t="s">
        <v>1335</v>
      </c>
      <c r="B127" t="s">
        <v>1336</v>
      </c>
      <c r="C127" t="s">
        <v>8</v>
      </c>
      <c r="D127" t="s">
        <v>1520</v>
      </c>
      <c r="E127" t="s">
        <v>1606</v>
      </c>
    </row>
    <row r="128" spans="1:5" x14ac:dyDescent="0.25">
      <c r="A128" t="s">
        <v>1341</v>
      </c>
      <c r="B128" t="s">
        <v>1342</v>
      </c>
      <c r="C128" t="s">
        <v>17</v>
      </c>
      <c r="D128" t="s">
        <v>1520</v>
      </c>
      <c r="E128" t="s">
        <v>1605</v>
      </c>
    </row>
    <row r="129" spans="1:5" x14ac:dyDescent="0.25">
      <c r="A129" t="s">
        <v>1355</v>
      </c>
      <c r="B129" t="s">
        <v>1356</v>
      </c>
      <c r="C129" t="s">
        <v>8</v>
      </c>
      <c r="D129" t="s">
        <v>1520</v>
      </c>
      <c r="E129" t="s">
        <v>1603</v>
      </c>
    </row>
    <row r="130" spans="1:5" x14ac:dyDescent="0.25">
      <c r="A130" t="s">
        <v>1361</v>
      </c>
      <c r="B130" t="s">
        <v>1362</v>
      </c>
      <c r="C130" t="s">
        <v>8</v>
      </c>
      <c r="D130" t="s">
        <v>1520</v>
      </c>
      <c r="E130" t="s">
        <v>1615</v>
      </c>
    </row>
    <row r="131" spans="1:5" x14ac:dyDescent="0.25">
      <c r="A131" t="s">
        <v>1369</v>
      </c>
      <c r="B131" t="s">
        <v>1370</v>
      </c>
      <c r="C131" t="s">
        <v>17</v>
      </c>
      <c r="D131" t="s">
        <v>1520</v>
      </c>
      <c r="E131" t="s">
        <v>1610</v>
      </c>
    </row>
    <row r="132" spans="1:5" x14ac:dyDescent="0.25">
      <c r="A132" t="s">
        <v>1396</v>
      </c>
      <c r="B132" t="s">
        <v>1397</v>
      </c>
      <c r="C132" t="s">
        <v>17</v>
      </c>
      <c r="D132" t="s">
        <v>1520</v>
      </c>
      <c r="E132" t="s">
        <v>1606</v>
      </c>
    </row>
    <row r="133" spans="1:5" x14ac:dyDescent="0.25">
      <c r="A133" t="s">
        <v>1428</v>
      </c>
      <c r="B133" t="s">
        <v>1429</v>
      </c>
      <c r="C133" t="s">
        <v>8</v>
      </c>
      <c r="D133" t="s">
        <v>1520</v>
      </c>
      <c r="E133" t="s">
        <v>1609</v>
      </c>
    </row>
    <row r="134" spans="1:5" x14ac:dyDescent="0.25">
      <c r="A134" t="s">
        <v>1230</v>
      </c>
      <c r="B134" t="s">
        <v>1231</v>
      </c>
      <c r="C134" t="s">
        <v>8</v>
      </c>
      <c r="D134" t="s">
        <v>1520</v>
      </c>
      <c r="E134" t="s">
        <v>1616</v>
      </c>
    </row>
    <row r="135" spans="1:5" x14ac:dyDescent="0.25">
      <c r="A135" t="s">
        <v>1500</v>
      </c>
      <c r="B135" t="s">
        <v>1501</v>
      </c>
      <c r="C135" t="s">
        <v>8</v>
      </c>
      <c r="D135" t="s">
        <v>1520</v>
      </c>
      <c r="E135" t="s">
        <v>1612</v>
      </c>
    </row>
    <row r="136" spans="1:5" x14ac:dyDescent="0.25">
      <c r="A136" t="s">
        <v>555</v>
      </c>
      <c r="B136" t="s">
        <v>556</v>
      </c>
      <c r="C136" t="s">
        <v>17</v>
      </c>
      <c r="D136" t="s">
        <v>1521</v>
      </c>
      <c r="E136" t="s">
        <v>1610</v>
      </c>
    </row>
    <row r="137" spans="1:5" x14ac:dyDescent="0.25">
      <c r="A137" t="s">
        <v>693</v>
      </c>
      <c r="B137" t="s">
        <v>694</v>
      </c>
      <c r="C137" t="s">
        <v>17</v>
      </c>
      <c r="D137" t="s">
        <v>1521</v>
      </c>
      <c r="E137" t="s">
        <v>1604</v>
      </c>
    </row>
    <row r="138" spans="1:5" x14ac:dyDescent="0.25">
      <c r="A138" t="s">
        <v>780</v>
      </c>
      <c r="B138" t="s">
        <v>781</v>
      </c>
      <c r="C138" t="s">
        <v>17</v>
      </c>
      <c r="D138" t="s">
        <v>1521</v>
      </c>
      <c r="E138" t="s">
        <v>1602</v>
      </c>
    </row>
    <row r="139" spans="1:5" x14ac:dyDescent="0.25">
      <c r="A139" t="s">
        <v>819</v>
      </c>
      <c r="B139" t="s">
        <v>820</v>
      </c>
      <c r="C139" t="s">
        <v>17</v>
      </c>
      <c r="D139" t="s">
        <v>1521</v>
      </c>
      <c r="E139" t="s">
        <v>1612</v>
      </c>
    </row>
    <row r="140" spans="1:5" x14ac:dyDescent="0.25">
      <c r="A140" t="s">
        <v>921</v>
      </c>
      <c r="B140" t="s">
        <v>922</v>
      </c>
      <c r="C140" t="s">
        <v>17</v>
      </c>
      <c r="D140" t="s">
        <v>1521</v>
      </c>
      <c r="E140" t="s">
        <v>1611</v>
      </c>
    </row>
    <row r="141" spans="1:5" x14ac:dyDescent="0.25">
      <c r="A141" t="s">
        <v>947</v>
      </c>
      <c r="B141" t="s">
        <v>948</v>
      </c>
      <c r="C141" t="s">
        <v>8</v>
      </c>
      <c r="D141" t="s">
        <v>1521</v>
      </c>
      <c r="E141" t="s">
        <v>1610</v>
      </c>
    </row>
    <row r="142" spans="1:5" x14ac:dyDescent="0.25">
      <c r="A142" t="s">
        <v>1031</v>
      </c>
      <c r="B142" t="s">
        <v>1032</v>
      </c>
      <c r="C142" t="s">
        <v>8</v>
      </c>
      <c r="D142" t="s">
        <v>1521</v>
      </c>
      <c r="E142" t="s">
        <v>1614</v>
      </c>
    </row>
    <row r="143" spans="1:5" x14ac:dyDescent="0.25">
      <c r="A143" t="s">
        <v>1437</v>
      </c>
      <c r="B143" t="s">
        <v>1438</v>
      </c>
      <c r="C143" t="s">
        <v>17</v>
      </c>
      <c r="D143" t="s">
        <v>1521</v>
      </c>
      <c r="E143" t="s">
        <v>1613</v>
      </c>
    </row>
    <row r="144" spans="1:5" x14ac:dyDescent="0.25">
      <c r="A144" t="s">
        <v>825</v>
      </c>
      <c r="B144" t="s">
        <v>826</v>
      </c>
      <c r="C144" t="s">
        <v>8</v>
      </c>
      <c r="D144" t="s">
        <v>1523</v>
      </c>
      <c r="E144" t="s">
        <v>1609</v>
      </c>
    </row>
    <row r="145" spans="1:5" x14ac:dyDescent="0.25">
      <c r="A145" t="s">
        <v>82</v>
      </c>
      <c r="B145" t="s">
        <v>83</v>
      </c>
      <c r="C145" t="s">
        <v>8</v>
      </c>
      <c r="D145" t="s">
        <v>1525</v>
      </c>
      <c r="E145" t="s">
        <v>1603</v>
      </c>
    </row>
    <row r="146" spans="1:5" x14ac:dyDescent="0.25">
      <c r="A146" t="s">
        <v>85</v>
      </c>
      <c r="B146" t="s">
        <v>86</v>
      </c>
      <c r="C146" t="s">
        <v>8</v>
      </c>
      <c r="D146" t="s">
        <v>1526</v>
      </c>
      <c r="E146" t="s">
        <v>1613</v>
      </c>
    </row>
    <row r="147" spans="1:5" x14ac:dyDescent="0.25">
      <c r="A147" t="s">
        <v>140</v>
      </c>
      <c r="B147" t="s">
        <v>141</v>
      </c>
      <c r="C147" t="s">
        <v>8</v>
      </c>
      <c r="D147" t="s">
        <v>1526</v>
      </c>
      <c r="E147" t="s">
        <v>1600</v>
      </c>
    </row>
    <row r="148" spans="1:5" x14ac:dyDescent="0.25">
      <c r="A148" t="s">
        <v>186</v>
      </c>
      <c r="B148" t="s">
        <v>187</v>
      </c>
      <c r="C148" t="s">
        <v>8</v>
      </c>
      <c r="D148" t="s">
        <v>1526</v>
      </c>
      <c r="E148" t="s">
        <v>1616</v>
      </c>
    </row>
    <row r="149" spans="1:5" x14ac:dyDescent="0.25">
      <c r="A149" t="s">
        <v>508</v>
      </c>
      <c r="B149" t="s">
        <v>509</v>
      </c>
      <c r="C149" t="s">
        <v>17</v>
      </c>
      <c r="D149" t="s">
        <v>1526</v>
      </c>
      <c r="E149" t="s">
        <v>1613</v>
      </c>
    </row>
    <row r="150" spans="1:5" x14ac:dyDescent="0.25">
      <c r="A150" t="s">
        <v>804</v>
      </c>
      <c r="B150" t="s">
        <v>805</v>
      </c>
      <c r="C150" t="s">
        <v>8</v>
      </c>
      <c r="D150" t="s">
        <v>1526</v>
      </c>
      <c r="E150" t="s">
        <v>1610</v>
      </c>
    </row>
    <row r="151" spans="1:5" x14ac:dyDescent="0.25">
      <c r="A151" t="s">
        <v>1054</v>
      </c>
      <c r="B151" t="s">
        <v>1055</v>
      </c>
      <c r="C151" t="s">
        <v>8</v>
      </c>
      <c r="D151" t="s">
        <v>1526</v>
      </c>
      <c r="E151" t="s">
        <v>1601</v>
      </c>
    </row>
    <row r="152" spans="1:5" x14ac:dyDescent="0.25">
      <c r="A152" t="s">
        <v>1123</v>
      </c>
      <c r="B152" t="s">
        <v>1124</v>
      </c>
      <c r="C152" t="s">
        <v>17</v>
      </c>
      <c r="D152" t="s">
        <v>1526</v>
      </c>
      <c r="E152" t="s">
        <v>1604</v>
      </c>
    </row>
    <row r="153" spans="1:5" x14ac:dyDescent="0.25">
      <c r="A153" t="s">
        <v>1207</v>
      </c>
      <c r="B153" t="s">
        <v>1208</v>
      </c>
      <c r="C153" t="s">
        <v>17</v>
      </c>
      <c r="D153" t="s">
        <v>1526</v>
      </c>
      <c r="E153" t="s">
        <v>1603</v>
      </c>
    </row>
    <row r="154" spans="1:5" x14ac:dyDescent="0.25">
      <c r="A154" t="s">
        <v>1273</v>
      </c>
      <c r="B154" t="s">
        <v>1274</v>
      </c>
      <c r="C154" t="s">
        <v>17</v>
      </c>
      <c r="D154" t="s">
        <v>1526</v>
      </c>
      <c r="E154" t="s">
        <v>1615</v>
      </c>
    </row>
    <row r="155" spans="1:5" x14ac:dyDescent="0.25">
      <c r="A155" t="s">
        <v>460</v>
      </c>
      <c r="B155" t="s">
        <v>461</v>
      </c>
      <c r="C155" t="s">
        <v>17</v>
      </c>
      <c r="D155" t="s">
        <v>1527</v>
      </c>
      <c r="E155" t="s">
        <v>1604</v>
      </c>
    </row>
    <row r="156" spans="1:5" x14ac:dyDescent="0.25">
      <c r="A156" t="s">
        <v>603</v>
      </c>
      <c r="B156" t="s">
        <v>604</v>
      </c>
      <c r="C156" t="s">
        <v>17</v>
      </c>
      <c r="D156" t="s">
        <v>1528</v>
      </c>
      <c r="E156" t="s">
        <v>1617</v>
      </c>
    </row>
    <row r="157" spans="1:5" x14ac:dyDescent="0.25">
      <c r="A157" t="s">
        <v>476</v>
      </c>
      <c r="B157" t="s">
        <v>253</v>
      </c>
      <c r="C157" t="s">
        <v>17</v>
      </c>
      <c r="D157" t="s">
        <v>1505</v>
      </c>
      <c r="E157" t="s">
        <v>1607</v>
      </c>
    </row>
    <row r="158" spans="1:5" x14ac:dyDescent="0.25">
      <c r="A158" t="s">
        <v>35</v>
      </c>
      <c r="B158" t="s">
        <v>36</v>
      </c>
      <c r="C158" t="s">
        <v>17</v>
      </c>
      <c r="D158" t="s">
        <v>1529</v>
      </c>
      <c r="E158" t="s">
        <v>1611</v>
      </c>
    </row>
    <row r="159" spans="1:5" x14ac:dyDescent="0.25">
      <c r="A159" t="s">
        <v>810</v>
      </c>
      <c r="B159" t="s">
        <v>811</v>
      </c>
      <c r="C159" t="s">
        <v>8</v>
      </c>
      <c r="D159" t="s">
        <v>1530</v>
      </c>
      <c r="E159" t="s">
        <v>1601</v>
      </c>
    </row>
    <row r="160" spans="1:5" x14ac:dyDescent="0.25">
      <c r="A160" t="s">
        <v>1312</v>
      </c>
      <c r="B160" t="s">
        <v>1313</v>
      </c>
      <c r="C160" t="s">
        <v>17</v>
      </c>
      <c r="D160" t="s">
        <v>1530</v>
      </c>
      <c r="E160" t="s">
        <v>1613</v>
      </c>
    </row>
    <row r="161" spans="1:5" x14ac:dyDescent="0.25">
      <c r="A161" t="s">
        <v>702</v>
      </c>
      <c r="B161" t="s">
        <v>703</v>
      </c>
      <c r="C161" t="s">
        <v>17</v>
      </c>
      <c r="D161" t="s">
        <v>1582</v>
      </c>
      <c r="E161" t="s">
        <v>1603</v>
      </c>
    </row>
    <row r="162" spans="1:5" x14ac:dyDescent="0.25">
      <c r="A162" t="s">
        <v>708</v>
      </c>
      <c r="B162" t="s">
        <v>709</v>
      </c>
      <c r="C162" t="s">
        <v>8</v>
      </c>
      <c r="D162" t="s">
        <v>1582</v>
      </c>
      <c r="E162" t="s">
        <v>1610</v>
      </c>
    </row>
    <row r="163" spans="1:5" x14ac:dyDescent="0.25">
      <c r="A163" t="s">
        <v>813</v>
      </c>
      <c r="B163" t="s">
        <v>814</v>
      </c>
      <c r="C163" t="s">
        <v>8</v>
      </c>
      <c r="D163" t="s">
        <v>1582</v>
      </c>
      <c r="E163" t="s">
        <v>1608</v>
      </c>
    </row>
    <row r="164" spans="1:5" x14ac:dyDescent="0.25">
      <c r="A164" t="s">
        <v>1057</v>
      </c>
      <c r="B164" t="s">
        <v>1058</v>
      </c>
      <c r="C164" t="s">
        <v>17</v>
      </c>
      <c r="D164" t="s">
        <v>1582</v>
      </c>
      <c r="E164" t="s">
        <v>1609</v>
      </c>
    </row>
    <row r="165" spans="1:5" x14ac:dyDescent="0.25">
      <c r="A165" t="s">
        <v>222</v>
      </c>
      <c r="B165" t="s">
        <v>223</v>
      </c>
      <c r="C165" t="s">
        <v>8</v>
      </c>
      <c r="D165" t="s">
        <v>1531</v>
      </c>
      <c r="E165" t="s">
        <v>1617</v>
      </c>
    </row>
    <row r="166" spans="1:5" x14ac:dyDescent="0.25">
      <c r="A166" t="s">
        <v>261</v>
      </c>
      <c r="B166" t="s">
        <v>262</v>
      </c>
      <c r="C166" t="s">
        <v>8</v>
      </c>
      <c r="D166" t="s">
        <v>1531</v>
      </c>
      <c r="E166" t="s">
        <v>1608</v>
      </c>
    </row>
    <row r="167" spans="1:5" x14ac:dyDescent="0.25">
      <c r="A167" t="s">
        <v>720</v>
      </c>
      <c r="B167" t="s">
        <v>721</v>
      </c>
      <c r="C167" t="s">
        <v>8</v>
      </c>
      <c r="D167" t="s">
        <v>1531</v>
      </c>
      <c r="E167" t="s">
        <v>1601</v>
      </c>
    </row>
    <row r="168" spans="1:5" x14ac:dyDescent="0.25">
      <c r="A168" t="s">
        <v>122</v>
      </c>
      <c r="B168" t="s">
        <v>123</v>
      </c>
      <c r="C168" t="s">
        <v>8</v>
      </c>
      <c r="D168" t="s">
        <v>1532</v>
      </c>
      <c r="E168" t="s">
        <v>1611</v>
      </c>
    </row>
    <row r="169" spans="1:5" x14ac:dyDescent="0.25">
      <c r="A169" t="s">
        <v>207</v>
      </c>
      <c r="B169" t="s">
        <v>208</v>
      </c>
      <c r="C169" t="s">
        <v>17</v>
      </c>
      <c r="D169" t="s">
        <v>1532</v>
      </c>
      <c r="E169" t="s">
        <v>1605</v>
      </c>
    </row>
    <row r="170" spans="1:5" x14ac:dyDescent="0.25">
      <c r="A170" t="s">
        <v>327</v>
      </c>
      <c r="B170" t="s">
        <v>328</v>
      </c>
      <c r="C170" t="s">
        <v>17</v>
      </c>
      <c r="D170" t="s">
        <v>1532</v>
      </c>
      <c r="E170" t="s">
        <v>1615</v>
      </c>
    </row>
    <row r="171" spans="1:5" x14ac:dyDescent="0.25">
      <c r="A171" t="s">
        <v>684</v>
      </c>
      <c r="B171" t="s">
        <v>685</v>
      </c>
      <c r="C171" t="s">
        <v>8</v>
      </c>
      <c r="D171" t="s">
        <v>1532</v>
      </c>
      <c r="E171" t="s">
        <v>1601</v>
      </c>
    </row>
    <row r="172" spans="1:5" x14ac:dyDescent="0.25">
      <c r="A172" t="s">
        <v>861</v>
      </c>
      <c r="B172" t="s">
        <v>862</v>
      </c>
      <c r="C172" t="s">
        <v>17</v>
      </c>
      <c r="D172" t="s">
        <v>1532</v>
      </c>
      <c r="E172" t="s">
        <v>1611</v>
      </c>
    </row>
    <row r="173" spans="1:5" x14ac:dyDescent="0.25">
      <c r="A173" t="s">
        <v>938</v>
      </c>
      <c r="B173" t="s">
        <v>939</v>
      </c>
      <c r="C173" t="s">
        <v>17</v>
      </c>
      <c r="D173" t="s">
        <v>1532</v>
      </c>
      <c r="E173" t="s">
        <v>1603</v>
      </c>
    </row>
    <row r="174" spans="1:5" x14ac:dyDescent="0.25">
      <c r="A174" t="s">
        <v>357</v>
      </c>
      <c r="B174" t="s">
        <v>358</v>
      </c>
      <c r="C174" t="s">
        <v>17</v>
      </c>
      <c r="D174" t="s">
        <v>1532</v>
      </c>
      <c r="E174" t="s">
        <v>1616</v>
      </c>
    </row>
    <row r="175" spans="1:5" x14ac:dyDescent="0.25">
      <c r="A175" t="s">
        <v>1297</v>
      </c>
      <c r="B175" t="s">
        <v>1298</v>
      </c>
      <c r="C175" t="s">
        <v>17</v>
      </c>
      <c r="D175" t="s">
        <v>1532</v>
      </c>
      <c r="E175" t="s">
        <v>1611</v>
      </c>
    </row>
    <row r="176" spans="1:5" x14ac:dyDescent="0.25">
      <c r="A176" t="s">
        <v>1350</v>
      </c>
      <c r="B176" t="s">
        <v>987</v>
      </c>
      <c r="C176" t="s">
        <v>8</v>
      </c>
      <c r="D176" t="s">
        <v>1532</v>
      </c>
      <c r="E176" t="s">
        <v>1604</v>
      </c>
    </row>
    <row r="177" spans="1:5" x14ac:dyDescent="0.25">
      <c r="A177" t="s">
        <v>1378</v>
      </c>
      <c r="B177" t="s">
        <v>1379</v>
      </c>
      <c r="C177" t="s">
        <v>8</v>
      </c>
      <c r="D177" t="s">
        <v>1532</v>
      </c>
      <c r="E177" t="s">
        <v>1612</v>
      </c>
    </row>
    <row r="178" spans="1:5" x14ac:dyDescent="0.25">
      <c r="A178" t="s">
        <v>48</v>
      </c>
      <c r="B178" t="s">
        <v>49</v>
      </c>
      <c r="C178" t="s">
        <v>8</v>
      </c>
      <c r="D178" t="s">
        <v>1533</v>
      </c>
      <c r="E178" t="s">
        <v>1611</v>
      </c>
    </row>
    <row r="179" spans="1:5" x14ac:dyDescent="0.25">
      <c r="A179" t="s">
        <v>411</v>
      </c>
      <c r="B179" t="s">
        <v>412</v>
      </c>
      <c r="C179" t="s">
        <v>17</v>
      </c>
      <c r="D179" t="s">
        <v>1534</v>
      </c>
      <c r="E179" t="s">
        <v>1613</v>
      </c>
    </row>
    <row r="180" spans="1:5" x14ac:dyDescent="0.25">
      <c r="A180" t="s">
        <v>795</v>
      </c>
      <c r="B180" t="s">
        <v>796</v>
      </c>
      <c r="C180" t="s">
        <v>17</v>
      </c>
      <c r="D180" t="s">
        <v>1534</v>
      </c>
      <c r="E180" t="s">
        <v>1603</v>
      </c>
    </row>
    <row r="181" spans="1:5" x14ac:dyDescent="0.25">
      <c r="A181" t="s">
        <v>885</v>
      </c>
      <c r="B181" t="s">
        <v>886</v>
      </c>
      <c r="C181" t="s">
        <v>8</v>
      </c>
      <c r="D181" t="s">
        <v>1534</v>
      </c>
      <c r="E181" t="s">
        <v>1605</v>
      </c>
    </row>
    <row r="182" spans="1:5" x14ac:dyDescent="0.25">
      <c r="A182" t="s">
        <v>998</v>
      </c>
      <c r="B182" t="s">
        <v>999</v>
      </c>
      <c r="C182" t="s">
        <v>17</v>
      </c>
      <c r="D182" t="s">
        <v>1534</v>
      </c>
      <c r="E182" t="s">
        <v>1612</v>
      </c>
    </row>
    <row r="183" spans="1:5" x14ac:dyDescent="0.25">
      <c r="A183" t="s">
        <v>1134</v>
      </c>
      <c r="B183" t="s">
        <v>1135</v>
      </c>
      <c r="C183" t="s">
        <v>8</v>
      </c>
      <c r="D183" t="s">
        <v>1534</v>
      </c>
      <c r="E183" t="s">
        <v>1601</v>
      </c>
    </row>
    <row r="184" spans="1:5" x14ac:dyDescent="0.25">
      <c r="A184" t="s">
        <v>1137</v>
      </c>
      <c r="B184" t="s">
        <v>1138</v>
      </c>
      <c r="C184" t="s">
        <v>8</v>
      </c>
      <c r="D184" t="s">
        <v>1534</v>
      </c>
      <c r="E184" t="s">
        <v>1604</v>
      </c>
    </row>
    <row r="185" spans="1:5" x14ac:dyDescent="0.25">
      <c r="A185" t="s">
        <v>1169</v>
      </c>
      <c r="B185" t="s">
        <v>1170</v>
      </c>
      <c r="C185" t="s">
        <v>17</v>
      </c>
      <c r="D185" t="s">
        <v>1534</v>
      </c>
      <c r="E185" t="s">
        <v>1601</v>
      </c>
    </row>
    <row r="186" spans="1:5" x14ac:dyDescent="0.25">
      <c r="A186" t="s">
        <v>1419</v>
      </c>
      <c r="B186" t="s">
        <v>1420</v>
      </c>
      <c r="C186" t="s">
        <v>8</v>
      </c>
      <c r="D186" t="s">
        <v>1534</v>
      </c>
      <c r="E186" t="s">
        <v>1614</v>
      </c>
    </row>
    <row r="187" spans="1:5" x14ac:dyDescent="0.25">
      <c r="A187" t="s">
        <v>1455</v>
      </c>
      <c r="B187" t="s">
        <v>1456</v>
      </c>
      <c r="C187" t="s">
        <v>17</v>
      </c>
      <c r="D187" t="s">
        <v>1534</v>
      </c>
      <c r="E187" t="s">
        <v>1602</v>
      </c>
    </row>
    <row r="188" spans="1:5" x14ac:dyDescent="0.25">
      <c r="A188" t="s">
        <v>240</v>
      </c>
      <c r="B188" t="s">
        <v>241</v>
      </c>
      <c r="C188" t="s">
        <v>17</v>
      </c>
      <c r="D188" t="s">
        <v>1535</v>
      </c>
      <c r="E188" t="s">
        <v>1609</v>
      </c>
    </row>
    <row r="189" spans="1:5" x14ac:dyDescent="0.25">
      <c r="A189" t="s">
        <v>252</v>
      </c>
      <c r="B189" t="s">
        <v>253</v>
      </c>
      <c r="C189" t="s">
        <v>17</v>
      </c>
      <c r="D189" t="s">
        <v>1535</v>
      </c>
      <c r="E189" t="s">
        <v>1607</v>
      </c>
    </row>
    <row r="190" spans="1:5" x14ac:dyDescent="0.25">
      <c r="A190" t="s">
        <v>237</v>
      </c>
      <c r="B190" t="s">
        <v>238</v>
      </c>
      <c r="C190" t="s">
        <v>17</v>
      </c>
      <c r="D190" t="s">
        <v>1537</v>
      </c>
      <c r="E190" t="s">
        <v>1604</v>
      </c>
    </row>
    <row r="191" spans="1:5" x14ac:dyDescent="0.25">
      <c r="A191" t="s">
        <v>687</v>
      </c>
      <c r="B191" t="s">
        <v>688</v>
      </c>
      <c r="C191" t="s">
        <v>8</v>
      </c>
      <c r="D191" t="s">
        <v>1524</v>
      </c>
      <c r="E191" t="s">
        <v>1615</v>
      </c>
    </row>
    <row r="192" spans="1:5" x14ac:dyDescent="0.25">
      <c r="A192" t="s">
        <v>1291</v>
      </c>
      <c r="B192" t="s">
        <v>1292</v>
      </c>
      <c r="C192" t="s">
        <v>8</v>
      </c>
      <c r="D192" t="s">
        <v>1524</v>
      </c>
      <c r="E192" t="s">
        <v>1608</v>
      </c>
    </row>
    <row r="193" spans="1:5" x14ac:dyDescent="0.25">
      <c r="A193" t="s">
        <v>774</v>
      </c>
      <c r="B193" t="s">
        <v>775</v>
      </c>
      <c r="C193" t="s">
        <v>17</v>
      </c>
      <c r="D193" t="s">
        <v>1524</v>
      </c>
      <c r="E193" t="s">
        <v>1616</v>
      </c>
    </row>
    <row r="194" spans="1:5" x14ac:dyDescent="0.25">
      <c r="A194" t="s">
        <v>1491</v>
      </c>
      <c r="B194" t="s">
        <v>1492</v>
      </c>
      <c r="C194" t="s">
        <v>8</v>
      </c>
      <c r="D194" t="s">
        <v>1524</v>
      </c>
      <c r="E194" t="s">
        <v>1609</v>
      </c>
    </row>
    <row r="195" spans="1:5" x14ac:dyDescent="0.25">
      <c r="A195" t="s">
        <v>267</v>
      </c>
      <c r="B195" t="s">
        <v>268</v>
      </c>
      <c r="C195" t="s">
        <v>8</v>
      </c>
      <c r="D195" t="s">
        <v>1536</v>
      </c>
      <c r="E195" t="s">
        <v>1606</v>
      </c>
    </row>
    <row r="196" spans="1:5" x14ac:dyDescent="0.25">
      <c r="A196" t="s">
        <v>219</v>
      </c>
      <c r="B196" t="s">
        <v>220</v>
      </c>
      <c r="C196" t="s">
        <v>17</v>
      </c>
      <c r="D196" t="s">
        <v>1538</v>
      </c>
      <c r="E196" t="s">
        <v>1602</v>
      </c>
    </row>
    <row r="197" spans="1:5" x14ac:dyDescent="0.25">
      <c r="A197" t="s">
        <v>20</v>
      </c>
      <c r="B197" t="s">
        <v>21</v>
      </c>
      <c r="C197" t="s">
        <v>17</v>
      </c>
      <c r="D197" t="s">
        <v>1539</v>
      </c>
      <c r="E197" t="s">
        <v>1600</v>
      </c>
    </row>
    <row r="198" spans="1:5" x14ac:dyDescent="0.25">
      <c r="A198" t="s">
        <v>38</v>
      </c>
      <c r="B198" t="s">
        <v>39</v>
      </c>
      <c r="C198" t="s">
        <v>17</v>
      </c>
      <c r="D198" t="s">
        <v>1539</v>
      </c>
      <c r="E198" t="s">
        <v>1604</v>
      </c>
    </row>
    <row r="199" spans="1:5" x14ac:dyDescent="0.25">
      <c r="A199" t="s">
        <v>55</v>
      </c>
      <c r="B199" t="s">
        <v>56</v>
      </c>
      <c r="C199" t="s">
        <v>8</v>
      </c>
      <c r="D199" t="s">
        <v>1539</v>
      </c>
      <c r="E199" t="s">
        <v>1607</v>
      </c>
    </row>
    <row r="200" spans="1:5" x14ac:dyDescent="0.25">
      <c r="A200" t="s">
        <v>119</v>
      </c>
      <c r="B200" t="s">
        <v>120</v>
      </c>
      <c r="C200" t="s">
        <v>17</v>
      </c>
      <c r="D200" t="s">
        <v>1539</v>
      </c>
      <c r="E200" t="s">
        <v>1604</v>
      </c>
    </row>
    <row r="201" spans="1:5" x14ac:dyDescent="0.25">
      <c r="A201" t="s">
        <v>137</v>
      </c>
      <c r="B201" t="s">
        <v>138</v>
      </c>
      <c r="C201" t="s">
        <v>8</v>
      </c>
      <c r="D201" t="s">
        <v>1539</v>
      </c>
      <c r="E201" t="s">
        <v>1613</v>
      </c>
    </row>
    <row r="202" spans="1:5" x14ac:dyDescent="0.25">
      <c r="A202" t="s">
        <v>168</v>
      </c>
      <c r="B202" t="s">
        <v>169</v>
      </c>
      <c r="C202" t="s">
        <v>17</v>
      </c>
      <c r="D202" t="s">
        <v>1539</v>
      </c>
      <c r="E202" t="s">
        <v>1615</v>
      </c>
    </row>
    <row r="203" spans="1:5" x14ac:dyDescent="0.25">
      <c r="A203" t="s">
        <v>210</v>
      </c>
      <c r="B203" t="s">
        <v>211</v>
      </c>
      <c r="C203" t="s">
        <v>17</v>
      </c>
      <c r="D203" t="s">
        <v>1539</v>
      </c>
      <c r="E203" t="s">
        <v>1605</v>
      </c>
    </row>
    <row r="204" spans="1:5" x14ac:dyDescent="0.25">
      <c r="A204" t="s">
        <v>234</v>
      </c>
      <c r="B204" t="s">
        <v>235</v>
      </c>
      <c r="C204" t="s">
        <v>8</v>
      </c>
      <c r="D204" t="s">
        <v>1539</v>
      </c>
      <c r="E204" t="s">
        <v>1615</v>
      </c>
    </row>
    <row r="205" spans="1:5" x14ac:dyDescent="0.25">
      <c r="A205" t="s">
        <v>264</v>
      </c>
      <c r="B205" t="s">
        <v>265</v>
      </c>
      <c r="C205" t="s">
        <v>8</v>
      </c>
      <c r="D205" t="s">
        <v>1539</v>
      </c>
      <c r="E205" t="s">
        <v>1609</v>
      </c>
    </row>
    <row r="206" spans="1:5" x14ac:dyDescent="0.25">
      <c r="A206" t="s">
        <v>288</v>
      </c>
      <c r="B206" t="s">
        <v>289</v>
      </c>
      <c r="C206" t="s">
        <v>8</v>
      </c>
      <c r="D206" t="s">
        <v>1539</v>
      </c>
      <c r="E206" t="s">
        <v>1612</v>
      </c>
    </row>
    <row r="207" spans="1:5" x14ac:dyDescent="0.25">
      <c r="A207" t="s">
        <v>318</v>
      </c>
      <c r="B207" t="s">
        <v>319</v>
      </c>
      <c r="C207" t="s">
        <v>8</v>
      </c>
      <c r="D207" t="s">
        <v>1539</v>
      </c>
      <c r="E207" t="s">
        <v>1607</v>
      </c>
    </row>
    <row r="208" spans="1:5" x14ac:dyDescent="0.25">
      <c r="A208" t="s">
        <v>339</v>
      </c>
      <c r="B208" t="s">
        <v>340</v>
      </c>
      <c r="C208" t="s">
        <v>8</v>
      </c>
      <c r="D208" t="s">
        <v>1539</v>
      </c>
      <c r="E208" t="s">
        <v>1612</v>
      </c>
    </row>
    <row r="209" spans="1:5" x14ac:dyDescent="0.25">
      <c r="A209" t="s">
        <v>366</v>
      </c>
      <c r="B209" t="s">
        <v>367</v>
      </c>
      <c r="C209" t="s">
        <v>17</v>
      </c>
      <c r="D209" t="s">
        <v>1539</v>
      </c>
      <c r="E209" t="s">
        <v>1613</v>
      </c>
    </row>
    <row r="210" spans="1:5" x14ac:dyDescent="0.25">
      <c r="A210" t="s">
        <v>378</v>
      </c>
      <c r="B210" t="s">
        <v>379</v>
      </c>
      <c r="C210" t="s">
        <v>17</v>
      </c>
      <c r="D210" t="s">
        <v>1539</v>
      </c>
      <c r="E210" t="s">
        <v>1604</v>
      </c>
    </row>
    <row r="211" spans="1:5" x14ac:dyDescent="0.25">
      <c r="A211" t="s">
        <v>396</v>
      </c>
      <c r="B211" t="s">
        <v>397</v>
      </c>
      <c r="C211" t="s">
        <v>8</v>
      </c>
      <c r="D211" t="s">
        <v>1539</v>
      </c>
      <c r="E211" t="s">
        <v>1603</v>
      </c>
    </row>
    <row r="212" spans="1:5" x14ac:dyDescent="0.25">
      <c r="A212" t="s">
        <v>437</v>
      </c>
      <c r="B212" t="s">
        <v>438</v>
      </c>
      <c r="C212" t="s">
        <v>17</v>
      </c>
      <c r="D212" t="s">
        <v>1539</v>
      </c>
      <c r="E212" t="s">
        <v>1612</v>
      </c>
    </row>
    <row r="213" spans="1:5" x14ac:dyDescent="0.25">
      <c r="A213" t="s">
        <v>1452</v>
      </c>
      <c r="B213" t="s">
        <v>1453</v>
      </c>
      <c r="C213" t="s">
        <v>8</v>
      </c>
      <c r="D213" t="s">
        <v>1539</v>
      </c>
      <c r="E213" t="s">
        <v>1616</v>
      </c>
    </row>
    <row r="214" spans="1:5" x14ac:dyDescent="0.25">
      <c r="A214" t="s">
        <v>455</v>
      </c>
      <c r="B214" t="s">
        <v>83</v>
      </c>
      <c r="C214" t="s">
        <v>8</v>
      </c>
      <c r="D214" t="s">
        <v>1539</v>
      </c>
      <c r="E214" t="s">
        <v>1610</v>
      </c>
    </row>
    <row r="215" spans="1:5" x14ac:dyDescent="0.25">
      <c r="A215" t="s">
        <v>490</v>
      </c>
      <c r="B215" t="s">
        <v>491</v>
      </c>
      <c r="C215" t="s">
        <v>8</v>
      </c>
      <c r="D215" t="s">
        <v>1539</v>
      </c>
      <c r="E215" t="s">
        <v>1604</v>
      </c>
    </row>
    <row r="216" spans="1:5" x14ac:dyDescent="0.25">
      <c r="A216" t="s">
        <v>499</v>
      </c>
      <c r="B216" t="s">
        <v>500</v>
      </c>
      <c r="C216" t="s">
        <v>8</v>
      </c>
      <c r="D216" t="s">
        <v>1539</v>
      </c>
      <c r="E216" t="s">
        <v>1610</v>
      </c>
    </row>
    <row r="217" spans="1:5" x14ac:dyDescent="0.25">
      <c r="A217" t="s">
        <v>540</v>
      </c>
      <c r="B217" t="s">
        <v>541</v>
      </c>
      <c r="C217" t="s">
        <v>8</v>
      </c>
      <c r="D217" t="s">
        <v>1539</v>
      </c>
      <c r="E217" t="s">
        <v>1613</v>
      </c>
    </row>
    <row r="218" spans="1:5" x14ac:dyDescent="0.25">
      <c r="A218" t="s">
        <v>579</v>
      </c>
      <c r="B218" t="s">
        <v>580</v>
      </c>
      <c r="C218" t="s">
        <v>8</v>
      </c>
      <c r="D218" t="s">
        <v>1539</v>
      </c>
      <c r="E218" t="s">
        <v>1615</v>
      </c>
    </row>
    <row r="219" spans="1:5" x14ac:dyDescent="0.25">
      <c r="A219" t="s">
        <v>615</v>
      </c>
      <c r="B219" t="s">
        <v>616</v>
      </c>
      <c r="C219" t="s">
        <v>8</v>
      </c>
      <c r="D219" t="s">
        <v>1539</v>
      </c>
      <c r="E219" t="s">
        <v>1610</v>
      </c>
    </row>
    <row r="220" spans="1:5" x14ac:dyDescent="0.25">
      <c r="A220" t="s">
        <v>621</v>
      </c>
      <c r="B220" t="s">
        <v>622</v>
      </c>
      <c r="C220" t="s">
        <v>17</v>
      </c>
      <c r="D220" t="s">
        <v>1539</v>
      </c>
      <c r="E220" t="s">
        <v>1605</v>
      </c>
    </row>
    <row r="221" spans="1:5" x14ac:dyDescent="0.25">
      <c r="A221" t="s">
        <v>645</v>
      </c>
      <c r="B221" t="s">
        <v>646</v>
      </c>
      <c r="C221" t="s">
        <v>8</v>
      </c>
      <c r="D221" t="s">
        <v>1539</v>
      </c>
      <c r="E221" t="s">
        <v>1608</v>
      </c>
    </row>
    <row r="222" spans="1:5" x14ac:dyDescent="0.25">
      <c r="A222" t="s">
        <v>699</v>
      </c>
      <c r="B222" t="s">
        <v>700</v>
      </c>
      <c r="C222" t="s">
        <v>17</v>
      </c>
      <c r="D222" t="s">
        <v>1539</v>
      </c>
      <c r="E222" t="s">
        <v>1602</v>
      </c>
    </row>
    <row r="223" spans="1:5" x14ac:dyDescent="0.25">
      <c r="A223" t="s">
        <v>714</v>
      </c>
      <c r="B223" t="s">
        <v>715</v>
      </c>
      <c r="C223" t="s">
        <v>17</v>
      </c>
      <c r="D223" t="s">
        <v>1539</v>
      </c>
      <c r="E223" t="s">
        <v>1606</v>
      </c>
    </row>
    <row r="224" spans="1:5" x14ac:dyDescent="0.25">
      <c r="A224" t="s">
        <v>717</v>
      </c>
      <c r="B224" t="s">
        <v>718</v>
      </c>
      <c r="C224" t="s">
        <v>17</v>
      </c>
      <c r="D224" t="s">
        <v>1539</v>
      </c>
      <c r="E224" t="s">
        <v>1609</v>
      </c>
    </row>
    <row r="225" spans="1:5" x14ac:dyDescent="0.25">
      <c r="A225" t="s">
        <v>756</v>
      </c>
      <c r="B225" t="s">
        <v>757</v>
      </c>
      <c r="C225" t="s">
        <v>8</v>
      </c>
      <c r="D225" t="s">
        <v>1539</v>
      </c>
      <c r="E225" t="s">
        <v>1602</v>
      </c>
    </row>
    <row r="226" spans="1:5" x14ac:dyDescent="0.25">
      <c r="A226" t="s">
        <v>537</v>
      </c>
      <c r="B226" t="s">
        <v>538</v>
      </c>
      <c r="C226" t="s">
        <v>17</v>
      </c>
      <c r="D226" t="s">
        <v>1539</v>
      </c>
      <c r="E226" t="s">
        <v>1616</v>
      </c>
    </row>
    <row r="227" spans="1:5" x14ac:dyDescent="0.25">
      <c r="A227" t="s">
        <v>789</v>
      </c>
      <c r="B227" t="s">
        <v>790</v>
      </c>
      <c r="C227" t="s">
        <v>17</v>
      </c>
      <c r="D227" t="s">
        <v>1539</v>
      </c>
      <c r="E227" t="s">
        <v>1610</v>
      </c>
    </row>
    <row r="228" spans="1:5" x14ac:dyDescent="0.25">
      <c r="A228" t="s">
        <v>816</v>
      </c>
      <c r="B228" t="s">
        <v>817</v>
      </c>
      <c r="C228" t="s">
        <v>8</v>
      </c>
      <c r="D228" t="s">
        <v>1539</v>
      </c>
      <c r="E228" t="s">
        <v>1600</v>
      </c>
    </row>
    <row r="229" spans="1:5" x14ac:dyDescent="0.25">
      <c r="A229" t="s">
        <v>822</v>
      </c>
      <c r="B229" t="s">
        <v>823</v>
      </c>
      <c r="C229" t="s">
        <v>17</v>
      </c>
      <c r="D229" t="s">
        <v>1539</v>
      </c>
      <c r="E229" t="s">
        <v>1610</v>
      </c>
    </row>
    <row r="230" spans="1:5" x14ac:dyDescent="0.25">
      <c r="A230" t="s">
        <v>843</v>
      </c>
      <c r="B230" t="s">
        <v>844</v>
      </c>
      <c r="C230" t="s">
        <v>8</v>
      </c>
      <c r="D230" t="s">
        <v>1539</v>
      </c>
      <c r="E230" t="s">
        <v>1603</v>
      </c>
    </row>
    <row r="231" spans="1:5" x14ac:dyDescent="0.25">
      <c r="A231" t="s">
        <v>852</v>
      </c>
      <c r="B231" t="s">
        <v>853</v>
      </c>
      <c r="C231" t="s">
        <v>17</v>
      </c>
      <c r="D231" t="s">
        <v>1539</v>
      </c>
      <c r="E231" t="s">
        <v>1608</v>
      </c>
    </row>
    <row r="232" spans="1:5" x14ac:dyDescent="0.25">
      <c r="A232" t="s">
        <v>897</v>
      </c>
      <c r="B232" t="s">
        <v>898</v>
      </c>
      <c r="C232" t="s">
        <v>8</v>
      </c>
      <c r="D232" t="s">
        <v>1539</v>
      </c>
      <c r="E232" t="s">
        <v>1612</v>
      </c>
    </row>
    <row r="233" spans="1:5" x14ac:dyDescent="0.25">
      <c r="A233" t="s">
        <v>930</v>
      </c>
      <c r="B233" t="s">
        <v>931</v>
      </c>
      <c r="C233" t="s">
        <v>17</v>
      </c>
      <c r="D233" t="s">
        <v>1539</v>
      </c>
      <c r="E233" t="s">
        <v>1610</v>
      </c>
    </row>
    <row r="234" spans="1:5" x14ac:dyDescent="0.25">
      <c r="A234" t="s">
        <v>933</v>
      </c>
      <c r="B234" t="s">
        <v>934</v>
      </c>
      <c r="C234" t="s">
        <v>8</v>
      </c>
      <c r="D234" t="s">
        <v>1539</v>
      </c>
      <c r="E234" t="s">
        <v>1613</v>
      </c>
    </row>
    <row r="235" spans="1:5" x14ac:dyDescent="0.25">
      <c r="A235" t="s">
        <v>936</v>
      </c>
      <c r="B235" t="s">
        <v>706</v>
      </c>
      <c r="C235" t="s">
        <v>17</v>
      </c>
      <c r="D235" t="s">
        <v>1539</v>
      </c>
      <c r="E235" t="s">
        <v>1606</v>
      </c>
    </row>
    <row r="236" spans="1:5" x14ac:dyDescent="0.25">
      <c r="A236" t="s">
        <v>950</v>
      </c>
      <c r="B236" t="s">
        <v>951</v>
      </c>
      <c r="C236" t="s">
        <v>8</v>
      </c>
      <c r="D236" t="s">
        <v>1539</v>
      </c>
      <c r="E236" t="s">
        <v>1600</v>
      </c>
    </row>
    <row r="237" spans="1:5" x14ac:dyDescent="0.25">
      <c r="A237" t="s">
        <v>956</v>
      </c>
      <c r="B237" t="s">
        <v>957</v>
      </c>
      <c r="C237" t="s">
        <v>8</v>
      </c>
      <c r="D237" t="s">
        <v>1539</v>
      </c>
      <c r="E237" t="s">
        <v>1600</v>
      </c>
    </row>
    <row r="238" spans="1:5" x14ac:dyDescent="0.25">
      <c r="A238" t="s">
        <v>962</v>
      </c>
      <c r="B238" t="s">
        <v>963</v>
      </c>
      <c r="C238" t="s">
        <v>17</v>
      </c>
      <c r="D238" t="s">
        <v>1539</v>
      </c>
      <c r="E238" t="s">
        <v>1611</v>
      </c>
    </row>
    <row r="239" spans="1:5" x14ac:dyDescent="0.25">
      <c r="A239" t="s">
        <v>968</v>
      </c>
      <c r="B239" t="s">
        <v>969</v>
      </c>
      <c r="C239" t="s">
        <v>8</v>
      </c>
      <c r="D239" t="s">
        <v>1539</v>
      </c>
      <c r="E239" t="s">
        <v>1601</v>
      </c>
    </row>
    <row r="240" spans="1:5" x14ac:dyDescent="0.25">
      <c r="A240" t="s">
        <v>980</v>
      </c>
      <c r="B240" t="s">
        <v>981</v>
      </c>
      <c r="C240" t="s">
        <v>17</v>
      </c>
      <c r="D240" t="s">
        <v>1539</v>
      </c>
      <c r="E240" t="s">
        <v>1600</v>
      </c>
    </row>
    <row r="241" spans="1:5" x14ac:dyDescent="0.25">
      <c r="A241" t="s">
        <v>995</v>
      </c>
      <c r="B241" t="s">
        <v>996</v>
      </c>
      <c r="C241" t="s">
        <v>8</v>
      </c>
      <c r="D241" t="s">
        <v>1539</v>
      </c>
      <c r="E241" t="s">
        <v>1611</v>
      </c>
    </row>
    <row r="242" spans="1:5" x14ac:dyDescent="0.25">
      <c r="A242" t="s">
        <v>1004</v>
      </c>
      <c r="B242" t="s">
        <v>1005</v>
      </c>
      <c r="C242" t="s">
        <v>17</v>
      </c>
      <c r="D242" t="s">
        <v>1539</v>
      </c>
      <c r="E242" t="s">
        <v>1601</v>
      </c>
    </row>
    <row r="243" spans="1:5" x14ac:dyDescent="0.25">
      <c r="A243" t="s">
        <v>1007</v>
      </c>
      <c r="B243" t="s">
        <v>1008</v>
      </c>
      <c r="C243" t="s">
        <v>17</v>
      </c>
      <c r="D243" t="s">
        <v>1539</v>
      </c>
      <c r="E243" t="s">
        <v>1610</v>
      </c>
    </row>
    <row r="244" spans="1:5" x14ac:dyDescent="0.25">
      <c r="A244" t="s">
        <v>1040</v>
      </c>
      <c r="B244" t="s">
        <v>1041</v>
      </c>
      <c r="C244" t="s">
        <v>8</v>
      </c>
      <c r="D244" t="s">
        <v>1539</v>
      </c>
      <c r="E244" t="s">
        <v>1613</v>
      </c>
    </row>
    <row r="245" spans="1:5" x14ac:dyDescent="0.25">
      <c r="A245" t="s">
        <v>1060</v>
      </c>
      <c r="B245" t="s">
        <v>1061</v>
      </c>
      <c r="C245" t="s">
        <v>8</v>
      </c>
      <c r="D245" t="s">
        <v>1539</v>
      </c>
      <c r="E245" t="s">
        <v>1607</v>
      </c>
    </row>
    <row r="246" spans="1:5" x14ac:dyDescent="0.25">
      <c r="A246" t="s">
        <v>1075</v>
      </c>
      <c r="B246" t="s">
        <v>1076</v>
      </c>
      <c r="C246" t="s">
        <v>17</v>
      </c>
      <c r="D246" t="s">
        <v>1539</v>
      </c>
      <c r="E246" t="s">
        <v>1601</v>
      </c>
    </row>
    <row r="247" spans="1:5" x14ac:dyDescent="0.25">
      <c r="A247" t="s">
        <v>1101</v>
      </c>
      <c r="B247" t="s">
        <v>1102</v>
      </c>
      <c r="C247" t="s">
        <v>8</v>
      </c>
      <c r="D247" t="s">
        <v>1539</v>
      </c>
      <c r="E247" t="s">
        <v>1601</v>
      </c>
    </row>
    <row r="248" spans="1:5" x14ac:dyDescent="0.25">
      <c r="A248" t="s">
        <v>1116</v>
      </c>
      <c r="B248" t="s">
        <v>1008</v>
      </c>
      <c r="C248" t="s">
        <v>17</v>
      </c>
      <c r="D248" t="s">
        <v>1539</v>
      </c>
      <c r="E248" t="s">
        <v>1612</v>
      </c>
    </row>
    <row r="249" spans="1:5" x14ac:dyDescent="0.25">
      <c r="A249" t="s">
        <v>1142</v>
      </c>
      <c r="B249" t="s">
        <v>1143</v>
      </c>
      <c r="C249" t="s">
        <v>8</v>
      </c>
      <c r="D249" t="s">
        <v>1539</v>
      </c>
      <c r="E249" t="s">
        <v>1611</v>
      </c>
    </row>
    <row r="250" spans="1:5" x14ac:dyDescent="0.25">
      <c r="A250" t="s">
        <v>1166</v>
      </c>
      <c r="B250" t="s">
        <v>1167</v>
      </c>
      <c r="C250" t="s">
        <v>17</v>
      </c>
      <c r="D250" t="s">
        <v>1539</v>
      </c>
      <c r="E250" t="s">
        <v>1606</v>
      </c>
    </row>
    <row r="251" spans="1:5" x14ac:dyDescent="0.25">
      <c r="A251" t="s">
        <v>1181</v>
      </c>
      <c r="B251" t="s">
        <v>1182</v>
      </c>
      <c r="C251" t="s">
        <v>8</v>
      </c>
      <c r="D251" t="s">
        <v>1539</v>
      </c>
      <c r="E251" t="s">
        <v>1605</v>
      </c>
    </row>
    <row r="252" spans="1:5" x14ac:dyDescent="0.25">
      <c r="A252" t="s">
        <v>1184</v>
      </c>
      <c r="B252" t="s">
        <v>1185</v>
      </c>
      <c r="C252" t="s">
        <v>17</v>
      </c>
      <c r="D252" t="s">
        <v>1539</v>
      </c>
      <c r="E252" t="s">
        <v>1601</v>
      </c>
    </row>
    <row r="253" spans="1:5" x14ac:dyDescent="0.25">
      <c r="A253" t="s">
        <v>1187</v>
      </c>
      <c r="B253" t="s">
        <v>1188</v>
      </c>
      <c r="C253" t="s">
        <v>8</v>
      </c>
      <c r="D253" t="s">
        <v>1539</v>
      </c>
      <c r="E253" t="s">
        <v>1603</v>
      </c>
    </row>
    <row r="254" spans="1:5" x14ac:dyDescent="0.25">
      <c r="A254" t="s">
        <v>1233</v>
      </c>
      <c r="B254" t="s">
        <v>1234</v>
      </c>
      <c r="C254" t="s">
        <v>17</v>
      </c>
      <c r="D254" t="s">
        <v>1539</v>
      </c>
      <c r="E254" t="s">
        <v>1605</v>
      </c>
    </row>
    <row r="255" spans="1:5" x14ac:dyDescent="0.25">
      <c r="A255" t="s">
        <v>1259</v>
      </c>
      <c r="B255" t="s">
        <v>1260</v>
      </c>
      <c r="C255" t="s">
        <v>8</v>
      </c>
      <c r="D255" t="s">
        <v>1539</v>
      </c>
      <c r="E255" t="s">
        <v>1600</v>
      </c>
    </row>
    <row r="256" spans="1:5" x14ac:dyDescent="0.25">
      <c r="A256" t="s">
        <v>1265</v>
      </c>
      <c r="B256" t="s">
        <v>1266</v>
      </c>
      <c r="C256" t="s">
        <v>8</v>
      </c>
      <c r="D256" t="s">
        <v>1539</v>
      </c>
      <c r="E256" t="s">
        <v>1601</v>
      </c>
    </row>
    <row r="257" spans="1:5" x14ac:dyDescent="0.25">
      <c r="A257" t="s">
        <v>1294</v>
      </c>
      <c r="B257" t="s">
        <v>1295</v>
      </c>
      <c r="C257" t="s">
        <v>8</v>
      </c>
      <c r="D257" t="s">
        <v>1539</v>
      </c>
      <c r="E257" t="s">
        <v>1600</v>
      </c>
    </row>
    <row r="258" spans="1:5" x14ac:dyDescent="0.25">
      <c r="A258" t="s">
        <v>1306</v>
      </c>
      <c r="B258" t="s">
        <v>1307</v>
      </c>
      <c r="C258" t="s">
        <v>17</v>
      </c>
      <c r="D258" t="s">
        <v>1539</v>
      </c>
      <c r="E258" t="s">
        <v>1601</v>
      </c>
    </row>
    <row r="259" spans="1:5" x14ac:dyDescent="0.25">
      <c r="A259" t="s">
        <v>1344</v>
      </c>
      <c r="B259" t="s">
        <v>1345</v>
      </c>
      <c r="C259" t="s">
        <v>17</v>
      </c>
      <c r="D259" t="s">
        <v>1539</v>
      </c>
      <c r="E259" t="s">
        <v>1601</v>
      </c>
    </row>
    <row r="260" spans="1:5" x14ac:dyDescent="0.25">
      <c r="A260" t="s">
        <v>1393</v>
      </c>
      <c r="B260" t="s">
        <v>1394</v>
      </c>
      <c r="C260" t="s">
        <v>17</v>
      </c>
      <c r="D260" t="s">
        <v>1539</v>
      </c>
      <c r="E260" t="s">
        <v>1612</v>
      </c>
    </row>
    <row r="261" spans="1:5" x14ac:dyDescent="0.25">
      <c r="A261" t="s">
        <v>1416</v>
      </c>
      <c r="B261" t="s">
        <v>1417</v>
      </c>
      <c r="C261" t="s">
        <v>17</v>
      </c>
      <c r="D261" t="s">
        <v>1539</v>
      </c>
      <c r="E261" t="s">
        <v>1601</v>
      </c>
    </row>
    <row r="262" spans="1:5" x14ac:dyDescent="0.25">
      <c r="A262" t="s">
        <v>1464</v>
      </c>
      <c r="B262" t="s">
        <v>1465</v>
      </c>
      <c r="C262" t="s">
        <v>17</v>
      </c>
      <c r="D262" t="s">
        <v>1539</v>
      </c>
      <c r="E262" t="s">
        <v>1600</v>
      </c>
    </row>
    <row r="263" spans="1:5" x14ac:dyDescent="0.25">
      <c r="A263" t="s">
        <v>762</v>
      </c>
      <c r="B263" t="s">
        <v>763</v>
      </c>
      <c r="C263" t="s">
        <v>17</v>
      </c>
      <c r="D263" t="s">
        <v>1541</v>
      </c>
      <c r="E263" t="s">
        <v>1613</v>
      </c>
    </row>
    <row r="264" spans="1:5" x14ac:dyDescent="0.25">
      <c r="A264" t="s">
        <v>971</v>
      </c>
      <c r="B264" t="s">
        <v>972</v>
      </c>
      <c r="C264" t="s">
        <v>17</v>
      </c>
      <c r="D264" t="s">
        <v>1541</v>
      </c>
      <c r="E264" t="s">
        <v>1608</v>
      </c>
    </row>
    <row r="265" spans="1:5" x14ac:dyDescent="0.25">
      <c r="A265" t="s">
        <v>573</v>
      </c>
      <c r="B265" t="s">
        <v>574</v>
      </c>
      <c r="C265" t="s">
        <v>17</v>
      </c>
      <c r="D265" t="s">
        <v>1542</v>
      </c>
      <c r="E265" t="s">
        <v>1610</v>
      </c>
    </row>
    <row r="266" spans="1:5" x14ac:dyDescent="0.25">
      <c r="A266" t="s">
        <v>505</v>
      </c>
      <c r="B266" t="s">
        <v>506</v>
      </c>
      <c r="C266" t="s">
        <v>17</v>
      </c>
      <c r="D266" t="s">
        <v>1540</v>
      </c>
      <c r="E266" t="s">
        <v>1602</v>
      </c>
    </row>
    <row r="267" spans="1:5" x14ac:dyDescent="0.25">
      <c r="A267" t="s">
        <v>849</v>
      </c>
      <c r="B267" t="s">
        <v>850</v>
      </c>
      <c r="C267" t="s">
        <v>17</v>
      </c>
      <c r="D267" t="s">
        <v>1540</v>
      </c>
      <c r="E267" t="s">
        <v>1613</v>
      </c>
    </row>
    <row r="268" spans="1:5" x14ac:dyDescent="0.25">
      <c r="A268" t="s">
        <v>249</v>
      </c>
      <c r="B268" t="s">
        <v>250</v>
      </c>
      <c r="C268" t="s">
        <v>17</v>
      </c>
      <c r="D268" t="s">
        <v>1544</v>
      </c>
      <c r="E268" t="s">
        <v>1609</v>
      </c>
    </row>
    <row r="269" spans="1:5" x14ac:dyDescent="0.25">
      <c r="A269" t="s">
        <v>324</v>
      </c>
      <c r="B269" t="s">
        <v>325</v>
      </c>
      <c r="C269" t="s">
        <v>8</v>
      </c>
      <c r="D269" t="s">
        <v>1544</v>
      </c>
      <c r="E269" t="s">
        <v>1609</v>
      </c>
    </row>
    <row r="270" spans="1:5" x14ac:dyDescent="0.25">
      <c r="A270" t="s">
        <v>342</v>
      </c>
      <c r="B270" t="s">
        <v>343</v>
      </c>
      <c r="C270" t="s">
        <v>8</v>
      </c>
      <c r="D270" t="s">
        <v>1544</v>
      </c>
      <c r="E270" t="s">
        <v>1607</v>
      </c>
    </row>
    <row r="271" spans="1:5" x14ac:dyDescent="0.25">
      <c r="A271" t="s">
        <v>440</v>
      </c>
      <c r="B271" t="s">
        <v>441</v>
      </c>
      <c r="C271" t="s">
        <v>17</v>
      </c>
      <c r="D271" t="s">
        <v>1544</v>
      </c>
      <c r="E271" t="s">
        <v>1611</v>
      </c>
    </row>
    <row r="272" spans="1:5" x14ac:dyDescent="0.25">
      <c r="A272" t="s">
        <v>876</v>
      </c>
      <c r="B272" t="s">
        <v>877</v>
      </c>
      <c r="C272" t="s">
        <v>8</v>
      </c>
      <c r="D272" t="s">
        <v>1544</v>
      </c>
      <c r="E272" t="s">
        <v>1609</v>
      </c>
    </row>
    <row r="273" spans="1:5" x14ac:dyDescent="0.25">
      <c r="A273" t="s">
        <v>986</v>
      </c>
      <c r="B273" t="s">
        <v>987</v>
      </c>
      <c r="C273" t="s">
        <v>8</v>
      </c>
      <c r="D273" t="s">
        <v>1544</v>
      </c>
      <c r="E273" t="s">
        <v>1603</v>
      </c>
    </row>
    <row r="274" spans="1:5" x14ac:dyDescent="0.25">
      <c r="A274" t="s">
        <v>1222</v>
      </c>
      <c r="B274" t="s">
        <v>1223</v>
      </c>
      <c r="C274" t="s">
        <v>8</v>
      </c>
      <c r="D274" t="s">
        <v>1544</v>
      </c>
      <c r="E274" t="s">
        <v>1603</v>
      </c>
    </row>
    <row r="275" spans="1:5" x14ac:dyDescent="0.25">
      <c r="A275" t="s">
        <v>1467</v>
      </c>
      <c r="B275" t="s">
        <v>1468</v>
      </c>
      <c r="C275" t="s">
        <v>17</v>
      </c>
      <c r="D275" t="s">
        <v>1544</v>
      </c>
      <c r="E275" t="s">
        <v>1617</v>
      </c>
    </row>
    <row r="276" spans="1:5" x14ac:dyDescent="0.25">
      <c r="A276" t="s">
        <v>1239</v>
      </c>
      <c r="B276" t="s">
        <v>1240</v>
      </c>
      <c r="C276" t="s">
        <v>17</v>
      </c>
      <c r="D276" t="s">
        <v>1516</v>
      </c>
      <c r="E276" t="s">
        <v>1608</v>
      </c>
    </row>
    <row r="277" spans="1:5" x14ac:dyDescent="0.25">
      <c r="A277" t="s">
        <v>15</v>
      </c>
      <c r="B277" t="s">
        <v>16</v>
      </c>
      <c r="C277" t="s">
        <v>17</v>
      </c>
      <c r="D277" t="s">
        <v>1522</v>
      </c>
      <c r="E277" t="s">
        <v>1600</v>
      </c>
    </row>
    <row r="278" spans="1:5" x14ac:dyDescent="0.25">
      <c r="A278" t="s">
        <v>429</v>
      </c>
      <c r="B278" t="s">
        <v>430</v>
      </c>
      <c r="C278" t="s">
        <v>8</v>
      </c>
      <c r="D278" t="s">
        <v>1581</v>
      </c>
      <c r="E278" t="s">
        <v>1610</v>
      </c>
    </row>
    <row r="279" spans="1:5" x14ac:dyDescent="0.25">
      <c r="A279" t="s">
        <v>1242</v>
      </c>
      <c r="B279" t="s">
        <v>1243</v>
      </c>
      <c r="C279" t="s">
        <v>17</v>
      </c>
      <c r="D279" t="s">
        <v>1581</v>
      </c>
      <c r="E279" t="s">
        <v>1600</v>
      </c>
    </row>
    <row r="280" spans="1:5" x14ac:dyDescent="0.25">
      <c r="A280" t="s">
        <v>681</v>
      </c>
      <c r="B280" t="s">
        <v>682</v>
      </c>
      <c r="C280" t="s">
        <v>17</v>
      </c>
      <c r="D280" t="s">
        <v>1545</v>
      </c>
      <c r="E280" t="s">
        <v>1601</v>
      </c>
    </row>
    <row r="281" spans="1:5" x14ac:dyDescent="0.25">
      <c r="A281" t="s">
        <v>1422</v>
      </c>
      <c r="B281" t="s">
        <v>1423</v>
      </c>
      <c r="C281" t="s">
        <v>8</v>
      </c>
      <c r="D281" t="s">
        <v>1583</v>
      </c>
      <c r="E281" t="s">
        <v>1616</v>
      </c>
    </row>
    <row r="282" spans="1:5" x14ac:dyDescent="0.25">
      <c r="A282" t="s">
        <v>1066</v>
      </c>
      <c r="B282" t="s">
        <v>1067</v>
      </c>
      <c r="C282" t="s">
        <v>17</v>
      </c>
      <c r="D282" t="s">
        <v>1583</v>
      </c>
      <c r="E282" t="s">
        <v>1616</v>
      </c>
    </row>
    <row r="283" spans="1:5" x14ac:dyDescent="0.25">
      <c r="A283" t="s">
        <v>666</v>
      </c>
      <c r="B283" t="s">
        <v>667</v>
      </c>
      <c r="C283" t="s">
        <v>17</v>
      </c>
      <c r="D283" t="s">
        <v>1583</v>
      </c>
      <c r="E283" t="s">
        <v>1606</v>
      </c>
    </row>
    <row r="284" spans="1:5" x14ac:dyDescent="0.25">
      <c r="A284" t="s">
        <v>747</v>
      </c>
      <c r="B284" t="s">
        <v>748</v>
      </c>
      <c r="C284" t="s">
        <v>17</v>
      </c>
      <c r="D284" t="s">
        <v>1547</v>
      </c>
      <c r="E284" t="s">
        <v>1611</v>
      </c>
    </row>
    <row r="285" spans="1:5" x14ac:dyDescent="0.25">
      <c r="A285" t="s">
        <v>912</v>
      </c>
      <c r="B285" t="s">
        <v>913</v>
      </c>
      <c r="C285" t="s">
        <v>8</v>
      </c>
      <c r="D285" t="s">
        <v>1547</v>
      </c>
      <c r="E285" t="s">
        <v>1602</v>
      </c>
    </row>
    <row r="286" spans="1:5" x14ac:dyDescent="0.25">
      <c r="A286" t="s">
        <v>1048</v>
      </c>
      <c r="B286" t="s">
        <v>1049</v>
      </c>
      <c r="C286" t="s">
        <v>17</v>
      </c>
      <c r="D286" t="s">
        <v>1547</v>
      </c>
      <c r="E286" t="s">
        <v>1601</v>
      </c>
    </row>
    <row r="287" spans="1:5" x14ac:dyDescent="0.25">
      <c r="A287" t="s">
        <v>1407</v>
      </c>
      <c r="B287" t="s">
        <v>1408</v>
      </c>
      <c r="C287" t="s">
        <v>17</v>
      </c>
      <c r="D287" t="s">
        <v>1547</v>
      </c>
      <c r="E287" t="s">
        <v>1608</v>
      </c>
    </row>
    <row r="288" spans="1:5" x14ac:dyDescent="0.25">
      <c r="A288" t="s">
        <v>426</v>
      </c>
      <c r="B288" t="s">
        <v>427</v>
      </c>
      <c r="C288" t="s">
        <v>8</v>
      </c>
      <c r="D288" t="s">
        <v>1548</v>
      </c>
      <c r="E288" t="s">
        <v>1606</v>
      </c>
    </row>
    <row r="289" spans="1:5" x14ac:dyDescent="0.25">
      <c r="A289" t="s">
        <v>1268</v>
      </c>
      <c r="B289" t="s">
        <v>1269</v>
      </c>
      <c r="C289" t="s">
        <v>17</v>
      </c>
      <c r="D289" t="s">
        <v>1548</v>
      </c>
      <c r="E289" t="s">
        <v>1601</v>
      </c>
    </row>
    <row r="290" spans="1:5" x14ac:dyDescent="0.25">
      <c r="A290" t="s">
        <v>92</v>
      </c>
      <c r="B290" t="s">
        <v>93</v>
      </c>
      <c r="C290" t="s">
        <v>17</v>
      </c>
      <c r="D290" t="s">
        <v>1546</v>
      </c>
      <c r="E290" t="s">
        <v>1603</v>
      </c>
    </row>
    <row r="291" spans="1:5" x14ac:dyDescent="0.25">
      <c r="A291" t="s">
        <v>1072</v>
      </c>
      <c r="B291" t="s">
        <v>1073</v>
      </c>
      <c r="C291" t="s">
        <v>8</v>
      </c>
      <c r="D291" t="s">
        <v>1558</v>
      </c>
      <c r="E291" t="s">
        <v>1607</v>
      </c>
    </row>
    <row r="292" spans="1:5" x14ac:dyDescent="0.25">
      <c r="A292" t="s">
        <v>1401</v>
      </c>
      <c r="B292" t="s">
        <v>1402</v>
      </c>
      <c r="C292" t="s">
        <v>8</v>
      </c>
      <c r="D292" t="s">
        <v>1556</v>
      </c>
      <c r="E292" t="s">
        <v>1614</v>
      </c>
    </row>
    <row r="293" spans="1:5" x14ac:dyDescent="0.25">
      <c r="A293" t="s">
        <v>1461</v>
      </c>
      <c r="B293" t="s">
        <v>1462</v>
      </c>
      <c r="C293" t="s">
        <v>17</v>
      </c>
      <c r="D293" t="s">
        <v>1555</v>
      </c>
      <c r="E293" t="s">
        <v>1617</v>
      </c>
    </row>
    <row r="294" spans="1:5" x14ac:dyDescent="0.25">
      <c r="A294" t="s">
        <v>6</v>
      </c>
      <c r="B294" t="s">
        <v>7</v>
      </c>
      <c r="C294" t="s">
        <v>8</v>
      </c>
      <c r="D294" t="s">
        <v>1550</v>
      </c>
      <c r="E294" t="s">
        <v>1603</v>
      </c>
    </row>
    <row r="295" spans="1:5" x14ac:dyDescent="0.25">
      <c r="A295" t="s">
        <v>279</v>
      </c>
      <c r="B295" t="s">
        <v>280</v>
      </c>
      <c r="C295" t="s">
        <v>17</v>
      </c>
      <c r="D295" t="s">
        <v>1550</v>
      </c>
      <c r="E295" t="s">
        <v>1617</v>
      </c>
    </row>
    <row r="296" spans="1:5" x14ac:dyDescent="0.25">
      <c r="A296" t="s">
        <v>95</v>
      </c>
      <c r="B296" t="s">
        <v>96</v>
      </c>
      <c r="C296" t="s">
        <v>8</v>
      </c>
      <c r="D296" t="s">
        <v>1549</v>
      </c>
      <c r="E296" t="s">
        <v>1609</v>
      </c>
    </row>
    <row r="297" spans="1:5" x14ac:dyDescent="0.25">
      <c r="A297" t="s">
        <v>609</v>
      </c>
      <c r="B297" t="s">
        <v>610</v>
      </c>
      <c r="C297" t="s">
        <v>8</v>
      </c>
      <c r="D297" t="s">
        <v>1552</v>
      </c>
      <c r="E297" t="s">
        <v>1612</v>
      </c>
    </row>
    <row r="298" spans="1:5" x14ac:dyDescent="0.25">
      <c r="A298" t="s">
        <v>941</v>
      </c>
      <c r="B298" t="s">
        <v>942</v>
      </c>
      <c r="C298" t="s">
        <v>8</v>
      </c>
      <c r="D298" t="s">
        <v>1552</v>
      </c>
      <c r="E298" t="s">
        <v>1600</v>
      </c>
    </row>
    <row r="299" spans="1:5" x14ac:dyDescent="0.25">
      <c r="A299" t="s">
        <v>549</v>
      </c>
      <c r="B299" t="s">
        <v>550</v>
      </c>
      <c r="C299" t="s">
        <v>8</v>
      </c>
      <c r="D299" t="s">
        <v>1559</v>
      </c>
      <c r="E299" t="s">
        <v>1611</v>
      </c>
    </row>
    <row r="300" spans="1:5" x14ac:dyDescent="0.25">
      <c r="A300" t="s">
        <v>642</v>
      </c>
      <c r="B300" t="s">
        <v>643</v>
      </c>
      <c r="C300" t="s">
        <v>8</v>
      </c>
      <c r="D300" t="s">
        <v>1559</v>
      </c>
      <c r="E300" t="s">
        <v>1603</v>
      </c>
    </row>
    <row r="301" spans="1:5" x14ac:dyDescent="0.25">
      <c r="A301" t="s">
        <v>58</v>
      </c>
      <c r="B301" t="s">
        <v>59</v>
      </c>
      <c r="C301" t="s">
        <v>17</v>
      </c>
      <c r="D301" t="s">
        <v>1557</v>
      </c>
      <c r="E301" t="s">
        <v>1601</v>
      </c>
    </row>
    <row r="302" spans="1:5" x14ac:dyDescent="0.25">
      <c r="A302" t="s">
        <v>463</v>
      </c>
      <c r="B302" t="s">
        <v>298</v>
      </c>
      <c r="C302" t="s">
        <v>8</v>
      </c>
      <c r="D302" t="s">
        <v>1557</v>
      </c>
      <c r="E302" t="s">
        <v>1612</v>
      </c>
    </row>
    <row r="303" spans="1:5" x14ac:dyDescent="0.25">
      <c r="A303" t="s">
        <v>672</v>
      </c>
      <c r="B303" t="s">
        <v>673</v>
      </c>
      <c r="C303" t="s">
        <v>17</v>
      </c>
      <c r="D303" t="s">
        <v>1557</v>
      </c>
      <c r="E303" t="s">
        <v>1611</v>
      </c>
    </row>
    <row r="304" spans="1:5" x14ac:dyDescent="0.25">
      <c r="A304" t="s">
        <v>924</v>
      </c>
      <c r="B304" t="s">
        <v>925</v>
      </c>
      <c r="C304" t="s">
        <v>17</v>
      </c>
      <c r="D304" t="s">
        <v>1557</v>
      </c>
      <c r="E304" t="s">
        <v>1607</v>
      </c>
    </row>
    <row r="305" spans="1:5" x14ac:dyDescent="0.25">
      <c r="A305" t="s">
        <v>1228</v>
      </c>
      <c r="B305" t="s">
        <v>441</v>
      </c>
      <c r="C305" t="s">
        <v>17</v>
      </c>
      <c r="D305" t="s">
        <v>1557</v>
      </c>
      <c r="E305" t="s">
        <v>1609</v>
      </c>
    </row>
    <row r="306" spans="1:5" x14ac:dyDescent="0.25">
      <c r="A306" t="s">
        <v>1410</v>
      </c>
      <c r="B306" t="s">
        <v>1411</v>
      </c>
      <c r="C306" t="s">
        <v>8</v>
      </c>
      <c r="D306" t="s">
        <v>1553</v>
      </c>
      <c r="E306" t="s">
        <v>1612</v>
      </c>
    </row>
    <row r="307" spans="1:5" x14ac:dyDescent="0.25">
      <c r="A307" t="s">
        <v>42</v>
      </c>
      <c r="B307" t="s">
        <v>43</v>
      </c>
      <c r="C307" t="s">
        <v>17</v>
      </c>
      <c r="D307" t="s">
        <v>1554</v>
      </c>
      <c r="E307" t="s">
        <v>1600</v>
      </c>
    </row>
    <row r="308" spans="1:5" x14ac:dyDescent="0.25">
      <c r="A308" t="s">
        <v>567</v>
      </c>
      <c r="B308" t="s">
        <v>568</v>
      </c>
      <c r="C308" t="s">
        <v>8</v>
      </c>
      <c r="D308" t="s">
        <v>1554</v>
      </c>
      <c r="E308" t="s">
        <v>1615</v>
      </c>
    </row>
    <row r="309" spans="1:5" x14ac:dyDescent="0.25">
      <c r="A309" t="s">
        <v>627</v>
      </c>
      <c r="B309" t="s">
        <v>628</v>
      </c>
      <c r="C309" t="s">
        <v>17</v>
      </c>
      <c r="D309" t="s">
        <v>1554</v>
      </c>
      <c r="E309" t="s">
        <v>1606</v>
      </c>
    </row>
    <row r="310" spans="1:5" x14ac:dyDescent="0.25">
      <c r="A310" t="s">
        <v>723</v>
      </c>
      <c r="B310" t="s">
        <v>724</v>
      </c>
      <c r="C310" t="s">
        <v>17</v>
      </c>
      <c r="D310" t="s">
        <v>1554</v>
      </c>
      <c r="E310" t="s">
        <v>1609</v>
      </c>
    </row>
    <row r="311" spans="1:5" x14ac:dyDescent="0.25">
      <c r="A311" t="s">
        <v>597</v>
      </c>
      <c r="B311" t="s">
        <v>598</v>
      </c>
      <c r="C311" t="s">
        <v>17</v>
      </c>
      <c r="D311" t="s">
        <v>1554</v>
      </c>
      <c r="E311" t="s">
        <v>1616</v>
      </c>
    </row>
    <row r="312" spans="1:5" x14ac:dyDescent="0.25">
      <c r="A312" t="s">
        <v>777</v>
      </c>
      <c r="B312" t="s">
        <v>778</v>
      </c>
      <c r="C312" t="s">
        <v>17</v>
      </c>
      <c r="D312" t="s">
        <v>1554</v>
      </c>
      <c r="E312" t="s">
        <v>1604</v>
      </c>
    </row>
    <row r="313" spans="1:5" x14ac:dyDescent="0.25">
      <c r="A313" t="s">
        <v>855</v>
      </c>
      <c r="B313" t="s">
        <v>856</v>
      </c>
      <c r="C313" t="s">
        <v>8</v>
      </c>
      <c r="D313" t="s">
        <v>1554</v>
      </c>
      <c r="E313" t="s">
        <v>1604</v>
      </c>
    </row>
    <row r="314" spans="1:5" x14ac:dyDescent="0.25">
      <c r="A314" t="s">
        <v>1479</v>
      </c>
      <c r="B314" t="s">
        <v>1480</v>
      </c>
      <c r="C314" t="s">
        <v>8</v>
      </c>
      <c r="D314" t="s">
        <v>1554</v>
      </c>
      <c r="E314" t="s">
        <v>1609</v>
      </c>
    </row>
    <row r="315" spans="1:5" x14ac:dyDescent="0.25">
      <c r="A315" t="s">
        <v>1151</v>
      </c>
      <c r="B315" t="s">
        <v>1152</v>
      </c>
      <c r="C315" t="s">
        <v>8</v>
      </c>
      <c r="D315" t="s">
        <v>1551</v>
      </c>
      <c r="E315" t="s">
        <v>1605</v>
      </c>
    </row>
    <row r="316" spans="1:5" x14ac:dyDescent="0.25">
      <c r="A316" t="s">
        <v>618</v>
      </c>
      <c r="B316" t="s">
        <v>619</v>
      </c>
      <c r="C316" t="s">
        <v>8</v>
      </c>
      <c r="D316" t="s">
        <v>1561</v>
      </c>
      <c r="E316" t="s">
        <v>1607</v>
      </c>
    </row>
    <row r="317" spans="1:5" x14ac:dyDescent="0.25">
      <c r="A317" t="s">
        <v>417</v>
      </c>
      <c r="B317" t="s">
        <v>418</v>
      </c>
      <c r="C317" t="s">
        <v>8</v>
      </c>
      <c r="D317" t="s">
        <v>1563</v>
      </c>
      <c r="E317" t="s">
        <v>1611</v>
      </c>
    </row>
    <row r="318" spans="1:5" x14ac:dyDescent="0.25">
      <c r="A318" t="s">
        <v>1095</v>
      </c>
      <c r="B318" t="s">
        <v>1096</v>
      </c>
      <c r="C318" t="s">
        <v>17</v>
      </c>
      <c r="D318" t="s">
        <v>1563</v>
      </c>
      <c r="E318" t="s">
        <v>1604</v>
      </c>
    </row>
    <row r="319" spans="1:5" x14ac:dyDescent="0.25">
      <c r="A319" t="s">
        <v>128</v>
      </c>
      <c r="B319" t="s">
        <v>129</v>
      </c>
      <c r="C319" t="s">
        <v>8</v>
      </c>
      <c r="D319" t="s">
        <v>1564</v>
      </c>
      <c r="E319" t="s">
        <v>1614</v>
      </c>
    </row>
    <row r="320" spans="1:5" x14ac:dyDescent="0.25">
      <c r="A320" t="s">
        <v>558</v>
      </c>
      <c r="B320" t="s">
        <v>559</v>
      </c>
      <c r="C320" t="s">
        <v>8</v>
      </c>
      <c r="D320" t="s">
        <v>1564</v>
      </c>
      <c r="E320" t="s">
        <v>1616</v>
      </c>
    </row>
    <row r="321" spans="1:5" x14ac:dyDescent="0.25">
      <c r="A321" t="s">
        <v>336</v>
      </c>
      <c r="B321" t="s">
        <v>337</v>
      </c>
      <c r="C321" t="s">
        <v>8</v>
      </c>
      <c r="D321" t="s">
        <v>1564</v>
      </c>
      <c r="E321" t="s">
        <v>1617</v>
      </c>
    </row>
    <row r="322" spans="1:5" x14ac:dyDescent="0.25">
      <c r="A322" t="s">
        <v>1172</v>
      </c>
      <c r="B322" t="s">
        <v>1173</v>
      </c>
      <c r="C322" t="s">
        <v>17</v>
      </c>
      <c r="D322" t="s">
        <v>1564</v>
      </c>
      <c r="E322" t="s">
        <v>1611</v>
      </c>
    </row>
    <row r="323" spans="1:5" x14ac:dyDescent="0.25">
      <c r="A323" t="s">
        <v>1253</v>
      </c>
      <c r="B323" t="s">
        <v>1254</v>
      </c>
      <c r="C323" t="s">
        <v>17</v>
      </c>
      <c r="D323" t="s">
        <v>1564</v>
      </c>
      <c r="E323" t="s">
        <v>1615</v>
      </c>
    </row>
    <row r="324" spans="1:5" x14ac:dyDescent="0.25">
      <c r="A324" t="s">
        <v>1434</v>
      </c>
      <c r="B324" t="s">
        <v>1435</v>
      </c>
      <c r="C324" t="s">
        <v>8</v>
      </c>
      <c r="D324" t="s">
        <v>1564</v>
      </c>
      <c r="E324" t="s">
        <v>1609</v>
      </c>
    </row>
    <row r="325" spans="1:5" x14ac:dyDescent="0.25">
      <c r="A325" t="s">
        <v>690</v>
      </c>
      <c r="B325" t="s">
        <v>691</v>
      </c>
      <c r="C325" t="s">
        <v>17</v>
      </c>
      <c r="D325" t="s">
        <v>1560</v>
      </c>
      <c r="E325" t="s">
        <v>1613</v>
      </c>
    </row>
    <row r="326" spans="1:5" x14ac:dyDescent="0.25">
      <c r="A326" t="s">
        <v>1366</v>
      </c>
      <c r="B326" t="s">
        <v>1367</v>
      </c>
      <c r="C326" t="s">
        <v>8</v>
      </c>
      <c r="D326" t="s">
        <v>1565</v>
      </c>
      <c r="E326" t="s">
        <v>1604</v>
      </c>
    </row>
    <row r="327" spans="1:5" x14ac:dyDescent="0.25">
      <c r="A327" t="s">
        <v>1372</v>
      </c>
      <c r="B327" t="s">
        <v>1373</v>
      </c>
      <c r="C327" t="s">
        <v>17</v>
      </c>
      <c r="D327" t="s">
        <v>1565</v>
      </c>
      <c r="E327" t="s">
        <v>1615</v>
      </c>
    </row>
    <row r="328" spans="1:5" x14ac:dyDescent="0.25">
      <c r="A328" t="s">
        <v>1043</v>
      </c>
      <c r="B328" t="s">
        <v>1044</v>
      </c>
      <c r="C328" t="s">
        <v>8</v>
      </c>
      <c r="D328" t="s">
        <v>1562</v>
      </c>
      <c r="E328" t="s">
        <v>1611</v>
      </c>
    </row>
    <row r="329" spans="1:5" x14ac:dyDescent="0.25">
      <c r="A329" t="s">
        <v>1425</v>
      </c>
      <c r="B329" t="s">
        <v>1426</v>
      </c>
      <c r="C329" t="s">
        <v>17</v>
      </c>
      <c r="D329" t="s">
        <v>1566</v>
      </c>
      <c r="E329" t="s">
        <v>1613</v>
      </c>
    </row>
    <row r="330" spans="1:5" x14ac:dyDescent="0.25">
      <c r="A330" t="s">
        <v>174</v>
      </c>
      <c r="B330" t="s">
        <v>175</v>
      </c>
      <c r="C330" t="s">
        <v>17</v>
      </c>
      <c r="D330" t="s">
        <v>1570</v>
      </c>
      <c r="E330" t="s">
        <v>1611</v>
      </c>
    </row>
    <row r="331" spans="1:5" x14ac:dyDescent="0.25">
      <c r="A331" t="s">
        <v>591</v>
      </c>
      <c r="B331" t="s">
        <v>592</v>
      </c>
      <c r="C331" t="s">
        <v>17</v>
      </c>
      <c r="D331" t="s">
        <v>1570</v>
      </c>
      <c r="E331" t="s">
        <v>1602</v>
      </c>
    </row>
    <row r="332" spans="1:5" x14ac:dyDescent="0.25">
      <c r="A332" t="s">
        <v>1245</v>
      </c>
      <c r="B332" t="s">
        <v>346</v>
      </c>
      <c r="C332" t="s">
        <v>8</v>
      </c>
      <c r="D332" t="s">
        <v>1570</v>
      </c>
      <c r="E332" t="s">
        <v>1607</v>
      </c>
    </row>
    <row r="333" spans="1:5" x14ac:dyDescent="0.25">
      <c r="A333" t="s">
        <v>306</v>
      </c>
      <c r="B333" t="s">
        <v>307</v>
      </c>
      <c r="C333" t="s">
        <v>8</v>
      </c>
      <c r="D333" t="s">
        <v>1571</v>
      </c>
      <c r="E333" t="s">
        <v>1612</v>
      </c>
    </row>
    <row r="334" spans="1:5" x14ac:dyDescent="0.25">
      <c r="A334" t="s">
        <v>564</v>
      </c>
      <c r="B334" t="s">
        <v>565</v>
      </c>
      <c r="C334" t="s">
        <v>8</v>
      </c>
      <c r="D334" t="s">
        <v>1571</v>
      </c>
      <c r="E334" t="s">
        <v>1609</v>
      </c>
    </row>
    <row r="335" spans="1:5" x14ac:dyDescent="0.25">
      <c r="A335" t="s">
        <v>831</v>
      </c>
      <c r="B335" t="s">
        <v>832</v>
      </c>
      <c r="C335" t="s">
        <v>17</v>
      </c>
      <c r="D335" t="s">
        <v>1571</v>
      </c>
      <c r="E335" t="s">
        <v>1609</v>
      </c>
    </row>
    <row r="336" spans="1:5" x14ac:dyDescent="0.25">
      <c r="A336" t="s">
        <v>882</v>
      </c>
      <c r="B336" t="s">
        <v>883</v>
      </c>
      <c r="C336" t="s">
        <v>8</v>
      </c>
      <c r="D336" t="s">
        <v>1571</v>
      </c>
      <c r="E336" t="s">
        <v>1601</v>
      </c>
    </row>
    <row r="337" spans="1:5" x14ac:dyDescent="0.25">
      <c r="A337" t="s">
        <v>989</v>
      </c>
      <c r="B337" t="s">
        <v>990</v>
      </c>
      <c r="C337" t="s">
        <v>8</v>
      </c>
      <c r="D337" t="s">
        <v>1571</v>
      </c>
      <c r="E337" t="s">
        <v>1600</v>
      </c>
    </row>
    <row r="338" spans="1:5" x14ac:dyDescent="0.25">
      <c r="A338" t="s">
        <v>1497</v>
      </c>
      <c r="B338" t="s">
        <v>1498</v>
      </c>
      <c r="C338" t="s">
        <v>17</v>
      </c>
      <c r="D338" t="s">
        <v>1571</v>
      </c>
      <c r="E338" t="s">
        <v>1607</v>
      </c>
    </row>
    <row r="339" spans="1:5" x14ac:dyDescent="0.25">
      <c r="A339" t="s">
        <v>79</v>
      </c>
      <c r="B339" t="s">
        <v>80</v>
      </c>
      <c r="C339" t="s">
        <v>8</v>
      </c>
      <c r="D339" t="s">
        <v>1572</v>
      </c>
      <c r="E339" t="s">
        <v>1601</v>
      </c>
    </row>
    <row r="340" spans="1:5" x14ac:dyDescent="0.25">
      <c r="A340" t="s">
        <v>101</v>
      </c>
      <c r="B340" t="s">
        <v>102</v>
      </c>
      <c r="C340" t="s">
        <v>8</v>
      </c>
      <c r="D340" t="s">
        <v>1572</v>
      </c>
      <c r="E340" t="s">
        <v>1610</v>
      </c>
    </row>
    <row r="341" spans="1:5" x14ac:dyDescent="0.25">
      <c r="A341" t="s">
        <v>108</v>
      </c>
      <c r="B341" t="s">
        <v>109</v>
      </c>
      <c r="C341" t="s">
        <v>17</v>
      </c>
      <c r="D341" t="s">
        <v>1572</v>
      </c>
      <c r="E341" t="s">
        <v>1614</v>
      </c>
    </row>
    <row r="342" spans="1:5" x14ac:dyDescent="0.25">
      <c r="A342" t="s">
        <v>134</v>
      </c>
      <c r="B342" t="s">
        <v>135</v>
      </c>
      <c r="C342" t="s">
        <v>8</v>
      </c>
      <c r="D342" t="s">
        <v>1572</v>
      </c>
      <c r="E342" t="s">
        <v>1602</v>
      </c>
    </row>
    <row r="343" spans="1:5" x14ac:dyDescent="0.25">
      <c r="A343" t="s">
        <v>180</v>
      </c>
      <c r="B343" t="s">
        <v>181</v>
      </c>
      <c r="C343" t="s">
        <v>8</v>
      </c>
      <c r="D343" t="s">
        <v>1572</v>
      </c>
      <c r="E343" t="s">
        <v>1603</v>
      </c>
    </row>
    <row r="344" spans="1:5" x14ac:dyDescent="0.25">
      <c r="A344" t="s">
        <v>258</v>
      </c>
      <c r="B344" t="s">
        <v>259</v>
      </c>
      <c r="C344" t="s">
        <v>17</v>
      </c>
      <c r="D344" t="s">
        <v>1572</v>
      </c>
      <c r="E344" t="s">
        <v>1617</v>
      </c>
    </row>
    <row r="345" spans="1:5" x14ac:dyDescent="0.25">
      <c r="A345" t="s">
        <v>273</v>
      </c>
      <c r="B345" t="s">
        <v>274</v>
      </c>
      <c r="C345" t="s">
        <v>8</v>
      </c>
      <c r="D345" t="s">
        <v>1572</v>
      </c>
      <c r="E345" t="s">
        <v>1602</v>
      </c>
    </row>
    <row r="346" spans="1:5" x14ac:dyDescent="0.25">
      <c r="A346" t="s">
        <v>420</v>
      </c>
      <c r="B346" t="s">
        <v>421</v>
      </c>
      <c r="C346" t="s">
        <v>8</v>
      </c>
      <c r="D346" t="s">
        <v>1572</v>
      </c>
      <c r="E346" t="s">
        <v>1606</v>
      </c>
    </row>
    <row r="347" spans="1:5" x14ac:dyDescent="0.25">
      <c r="A347" t="s">
        <v>423</v>
      </c>
      <c r="B347" t="s">
        <v>424</v>
      </c>
      <c r="C347" t="s">
        <v>8</v>
      </c>
      <c r="D347" t="s">
        <v>1572</v>
      </c>
      <c r="E347" t="s">
        <v>1606</v>
      </c>
    </row>
    <row r="348" spans="1:5" x14ac:dyDescent="0.25">
      <c r="A348" t="s">
        <v>452</v>
      </c>
      <c r="B348" t="s">
        <v>453</v>
      </c>
      <c r="C348" t="s">
        <v>8</v>
      </c>
      <c r="D348" t="s">
        <v>1572</v>
      </c>
      <c r="E348" t="s">
        <v>1610</v>
      </c>
    </row>
    <row r="349" spans="1:5" x14ac:dyDescent="0.25">
      <c r="A349" t="s">
        <v>467</v>
      </c>
      <c r="B349" t="s">
        <v>468</v>
      </c>
      <c r="C349" t="s">
        <v>17</v>
      </c>
      <c r="D349" t="s">
        <v>1572</v>
      </c>
      <c r="E349" t="s">
        <v>1608</v>
      </c>
    </row>
    <row r="350" spans="1:5" x14ac:dyDescent="0.25">
      <c r="A350" t="s">
        <v>534</v>
      </c>
      <c r="B350" t="s">
        <v>535</v>
      </c>
      <c r="C350" t="s">
        <v>17</v>
      </c>
      <c r="D350" t="s">
        <v>1572</v>
      </c>
      <c r="E350" t="s">
        <v>1608</v>
      </c>
    </row>
    <row r="351" spans="1:5" x14ac:dyDescent="0.25">
      <c r="A351" t="s">
        <v>546</v>
      </c>
      <c r="B351" t="s">
        <v>547</v>
      </c>
      <c r="C351" t="s">
        <v>8</v>
      </c>
      <c r="D351" t="s">
        <v>1572</v>
      </c>
      <c r="E351" t="s">
        <v>1609</v>
      </c>
    </row>
    <row r="352" spans="1:5" x14ac:dyDescent="0.25">
      <c r="A352" t="s">
        <v>588</v>
      </c>
      <c r="B352" t="s">
        <v>589</v>
      </c>
      <c r="C352" t="s">
        <v>8</v>
      </c>
      <c r="D352" t="s">
        <v>1572</v>
      </c>
      <c r="E352" t="s">
        <v>1600</v>
      </c>
    </row>
    <row r="353" spans="1:5" x14ac:dyDescent="0.25">
      <c r="A353" t="s">
        <v>786</v>
      </c>
      <c r="B353" t="s">
        <v>787</v>
      </c>
      <c r="C353" t="s">
        <v>8</v>
      </c>
      <c r="D353" t="s">
        <v>1572</v>
      </c>
      <c r="E353" t="s">
        <v>1606</v>
      </c>
    </row>
    <row r="354" spans="1:5" x14ac:dyDescent="0.25">
      <c r="A354" t="s">
        <v>792</v>
      </c>
      <c r="B354" t="s">
        <v>793</v>
      </c>
      <c r="C354" t="s">
        <v>8</v>
      </c>
      <c r="D354" t="s">
        <v>1572</v>
      </c>
      <c r="E354" t="s">
        <v>1611</v>
      </c>
    </row>
    <row r="355" spans="1:5" x14ac:dyDescent="0.25">
      <c r="A355" t="s">
        <v>983</v>
      </c>
      <c r="B355" t="s">
        <v>984</v>
      </c>
      <c r="C355" t="s">
        <v>8</v>
      </c>
      <c r="D355" t="s">
        <v>1572</v>
      </c>
      <c r="E355" t="s">
        <v>1606</v>
      </c>
    </row>
    <row r="356" spans="1:5" x14ac:dyDescent="0.25">
      <c r="A356" t="s">
        <v>1010</v>
      </c>
      <c r="B356" t="s">
        <v>1011</v>
      </c>
      <c r="C356" t="s">
        <v>17</v>
      </c>
      <c r="D356" t="s">
        <v>1572</v>
      </c>
      <c r="E356" t="s">
        <v>1610</v>
      </c>
    </row>
    <row r="357" spans="1:5" x14ac:dyDescent="0.25">
      <c r="A357" t="s">
        <v>1034</v>
      </c>
      <c r="B357" t="s">
        <v>1035</v>
      </c>
      <c r="C357" t="s">
        <v>17</v>
      </c>
      <c r="D357" t="s">
        <v>1572</v>
      </c>
      <c r="E357" t="s">
        <v>1602</v>
      </c>
    </row>
    <row r="358" spans="1:5" x14ac:dyDescent="0.25">
      <c r="A358" t="s">
        <v>1090</v>
      </c>
      <c r="B358" t="s">
        <v>1091</v>
      </c>
      <c r="C358" t="s">
        <v>8</v>
      </c>
      <c r="D358" t="s">
        <v>1572</v>
      </c>
      <c r="E358" t="s">
        <v>1604</v>
      </c>
    </row>
    <row r="359" spans="1:5" x14ac:dyDescent="0.25">
      <c r="A359" t="s">
        <v>1332</v>
      </c>
      <c r="B359" t="s">
        <v>1333</v>
      </c>
      <c r="C359" t="s">
        <v>8</v>
      </c>
      <c r="D359" t="s">
        <v>1572</v>
      </c>
      <c r="E359" t="s">
        <v>1614</v>
      </c>
    </row>
    <row r="360" spans="1:5" x14ac:dyDescent="0.25">
      <c r="A360" t="s">
        <v>1384</v>
      </c>
      <c r="B360" t="s">
        <v>1385</v>
      </c>
      <c r="C360" t="s">
        <v>17</v>
      </c>
      <c r="D360" t="s">
        <v>1572</v>
      </c>
      <c r="E360" t="s">
        <v>1611</v>
      </c>
    </row>
    <row r="361" spans="1:5" x14ac:dyDescent="0.25">
      <c r="A361" t="s">
        <v>711</v>
      </c>
      <c r="B361" t="s">
        <v>712</v>
      </c>
      <c r="C361" t="s">
        <v>8</v>
      </c>
      <c r="D361" t="s">
        <v>1572</v>
      </c>
      <c r="E361" t="s">
        <v>1616</v>
      </c>
    </row>
    <row r="362" spans="1:5" x14ac:dyDescent="0.25">
      <c r="A362" t="s">
        <v>1431</v>
      </c>
      <c r="B362" t="s">
        <v>1432</v>
      </c>
      <c r="C362" t="s">
        <v>17</v>
      </c>
      <c r="D362" t="s">
        <v>1572</v>
      </c>
      <c r="E362" t="s">
        <v>1611</v>
      </c>
    </row>
    <row r="363" spans="1:5" x14ac:dyDescent="0.25">
      <c r="A363" t="s">
        <v>1449</v>
      </c>
      <c r="B363" t="s">
        <v>1450</v>
      </c>
      <c r="C363" t="s">
        <v>8</v>
      </c>
      <c r="D363" t="s">
        <v>1572</v>
      </c>
      <c r="E363" t="s">
        <v>1609</v>
      </c>
    </row>
    <row r="364" spans="1:5" x14ac:dyDescent="0.25">
      <c r="A364" t="s">
        <v>1458</v>
      </c>
      <c r="B364" t="s">
        <v>1459</v>
      </c>
      <c r="C364" t="s">
        <v>8</v>
      </c>
      <c r="D364" t="s">
        <v>1572</v>
      </c>
      <c r="E364" t="s">
        <v>1608</v>
      </c>
    </row>
    <row r="365" spans="1:5" x14ac:dyDescent="0.25">
      <c r="A365" t="s">
        <v>493</v>
      </c>
      <c r="B365" t="s">
        <v>494</v>
      </c>
      <c r="C365" t="s">
        <v>8</v>
      </c>
      <c r="D365" t="s">
        <v>1567</v>
      </c>
      <c r="E365" t="s">
        <v>1608</v>
      </c>
    </row>
    <row r="366" spans="1:5" x14ac:dyDescent="0.25">
      <c r="A366" t="s">
        <v>1413</v>
      </c>
      <c r="B366" t="s">
        <v>1414</v>
      </c>
      <c r="C366" t="s">
        <v>8</v>
      </c>
      <c r="D366" t="s">
        <v>1567</v>
      </c>
      <c r="E366" t="s">
        <v>1610</v>
      </c>
    </row>
    <row r="367" spans="1:5" x14ac:dyDescent="0.25">
      <c r="A367" t="s">
        <v>125</v>
      </c>
      <c r="B367" t="s">
        <v>126</v>
      </c>
      <c r="C367" t="s">
        <v>8</v>
      </c>
      <c r="D367" t="s">
        <v>1573</v>
      </c>
      <c r="E367" t="s">
        <v>1613</v>
      </c>
    </row>
    <row r="368" spans="1:5" x14ac:dyDescent="0.25">
      <c r="A368" t="s">
        <v>291</v>
      </c>
      <c r="B368" t="s">
        <v>292</v>
      </c>
      <c r="C368" t="s">
        <v>8</v>
      </c>
      <c r="D368" t="s">
        <v>1573</v>
      </c>
      <c r="E368" t="s">
        <v>1617</v>
      </c>
    </row>
    <row r="369" spans="1:5" x14ac:dyDescent="0.25">
      <c r="A369" t="s">
        <v>369</v>
      </c>
      <c r="B369" t="s">
        <v>370</v>
      </c>
      <c r="C369" t="s">
        <v>8</v>
      </c>
      <c r="D369" t="s">
        <v>1573</v>
      </c>
      <c r="E369" t="s">
        <v>1603</v>
      </c>
    </row>
    <row r="370" spans="1:5" x14ac:dyDescent="0.25">
      <c r="A370" t="s">
        <v>405</v>
      </c>
      <c r="B370" t="s">
        <v>406</v>
      </c>
      <c r="C370" t="s">
        <v>8</v>
      </c>
      <c r="D370" t="s">
        <v>1573</v>
      </c>
      <c r="E370" t="s">
        <v>1615</v>
      </c>
    </row>
    <row r="371" spans="1:5" x14ac:dyDescent="0.25">
      <c r="A371" t="s">
        <v>612</v>
      </c>
      <c r="B371" t="s">
        <v>613</v>
      </c>
      <c r="C371" t="s">
        <v>8</v>
      </c>
      <c r="D371" t="s">
        <v>1573</v>
      </c>
      <c r="E371" t="s">
        <v>1602</v>
      </c>
    </row>
    <row r="372" spans="1:5" x14ac:dyDescent="0.25">
      <c r="A372" t="s">
        <v>735</v>
      </c>
      <c r="B372" t="s">
        <v>736</v>
      </c>
      <c r="C372" t="s">
        <v>17</v>
      </c>
      <c r="D372" t="s">
        <v>1573</v>
      </c>
      <c r="E372" t="s">
        <v>1613</v>
      </c>
    </row>
    <row r="373" spans="1:5" x14ac:dyDescent="0.25">
      <c r="A373" t="s">
        <v>807</v>
      </c>
      <c r="B373" t="s">
        <v>808</v>
      </c>
      <c r="C373" t="s">
        <v>17</v>
      </c>
      <c r="D373" t="s">
        <v>1573</v>
      </c>
      <c r="E373" t="s">
        <v>1608</v>
      </c>
    </row>
    <row r="374" spans="1:5" x14ac:dyDescent="0.25">
      <c r="A374" t="s">
        <v>906</v>
      </c>
      <c r="B374" t="s">
        <v>907</v>
      </c>
      <c r="C374" t="s">
        <v>8</v>
      </c>
      <c r="D374" t="s">
        <v>1573</v>
      </c>
      <c r="E374" t="s">
        <v>1611</v>
      </c>
    </row>
    <row r="375" spans="1:5" x14ac:dyDescent="0.25">
      <c r="A375" t="s">
        <v>1107</v>
      </c>
      <c r="B375" t="s">
        <v>1108</v>
      </c>
      <c r="C375" t="s">
        <v>17</v>
      </c>
      <c r="D375" t="s">
        <v>1573</v>
      </c>
      <c r="E375" t="s">
        <v>1600</v>
      </c>
    </row>
    <row r="376" spans="1:5" x14ac:dyDescent="0.25">
      <c r="A376" t="s">
        <v>1154</v>
      </c>
      <c r="B376" t="s">
        <v>1155</v>
      </c>
      <c r="C376" t="s">
        <v>8</v>
      </c>
      <c r="D376" t="s">
        <v>1573</v>
      </c>
      <c r="E376" t="s">
        <v>1609</v>
      </c>
    </row>
    <row r="377" spans="1:5" x14ac:dyDescent="0.25">
      <c r="A377" t="s">
        <v>1157</v>
      </c>
      <c r="B377" t="s">
        <v>1158</v>
      </c>
      <c r="C377" t="s">
        <v>8</v>
      </c>
      <c r="D377" t="s">
        <v>1573</v>
      </c>
      <c r="E377" t="s">
        <v>1608</v>
      </c>
    </row>
    <row r="378" spans="1:5" x14ac:dyDescent="0.25">
      <c r="A378" t="s">
        <v>1279</v>
      </c>
      <c r="B378" t="s">
        <v>1280</v>
      </c>
      <c r="C378" t="s">
        <v>17</v>
      </c>
      <c r="D378" t="s">
        <v>1573</v>
      </c>
      <c r="E378" t="s">
        <v>1607</v>
      </c>
    </row>
    <row r="379" spans="1:5" x14ac:dyDescent="0.25">
      <c r="A379" t="s">
        <v>1476</v>
      </c>
      <c r="B379" t="s">
        <v>1477</v>
      </c>
      <c r="C379" t="s">
        <v>8</v>
      </c>
      <c r="D379" t="s">
        <v>1573</v>
      </c>
      <c r="E379" t="s">
        <v>1612</v>
      </c>
    </row>
    <row r="380" spans="1:5" x14ac:dyDescent="0.25">
      <c r="A380" t="s">
        <v>1494</v>
      </c>
      <c r="B380" t="s">
        <v>1495</v>
      </c>
      <c r="C380" t="s">
        <v>8</v>
      </c>
      <c r="D380" t="s">
        <v>1573</v>
      </c>
      <c r="E380" t="s">
        <v>1613</v>
      </c>
    </row>
    <row r="381" spans="1:5" x14ac:dyDescent="0.25">
      <c r="A381" t="s">
        <v>243</v>
      </c>
      <c r="B381" t="s">
        <v>244</v>
      </c>
      <c r="C381" t="s">
        <v>17</v>
      </c>
      <c r="D381" t="s">
        <v>1569</v>
      </c>
      <c r="E381" t="s">
        <v>1613</v>
      </c>
    </row>
    <row r="382" spans="1:5" x14ac:dyDescent="0.25">
      <c r="A382" t="s">
        <v>375</v>
      </c>
      <c r="B382" t="s">
        <v>376</v>
      </c>
      <c r="C382" t="s">
        <v>17</v>
      </c>
      <c r="D382" t="s">
        <v>1569</v>
      </c>
      <c r="E382" t="s">
        <v>1602</v>
      </c>
    </row>
    <row r="383" spans="1:5" x14ac:dyDescent="0.25">
      <c r="A383" t="s">
        <v>432</v>
      </c>
      <c r="B383" t="s">
        <v>435</v>
      </c>
      <c r="C383" t="s">
        <v>8</v>
      </c>
      <c r="D383" t="s">
        <v>1569</v>
      </c>
      <c r="E383" t="s">
        <v>1600</v>
      </c>
    </row>
    <row r="384" spans="1:5" x14ac:dyDescent="0.25">
      <c r="A384" t="s">
        <v>636</v>
      </c>
      <c r="B384" t="s">
        <v>637</v>
      </c>
      <c r="C384" t="s">
        <v>8</v>
      </c>
      <c r="D384" t="s">
        <v>1569</v>
      </c>
      <c r="E384" t="s">
        <v>1606</v>
      </c>
    </row>
    <row r="385" spans="1:5" x14ac:dyDescent="0.25">
      <c r="A385" t="s">
        <v>331</v>
      </c>
      <c r="B385" t="s">
        <v>1093</v>
      </c>
      <c r="C385" t="s">
        <v>8</v>
      </c>
      <c r="D385" t="s">
        <v>1569</v>
      </c>
      <c r="E385" t="s">
        <v>1607</v>
      </c>
    </row>
    <row r="386" spans="1:5" x14ac:dyDescent="0.25">
      <c r="A386" t="s">
        <v>98</v>
      </c>
      <c r="B386" t="s">
        <v>99</v>
      </c>
      <c r="C386" t="s">
        <v>8</v>
      </c>
      <c r="D386" t="s">
        <v>1574</v>
      </c>
      <c r="E386" t="s">
        <v>1613</v>
      </c>
    </row>
    <row r="387" spans="1:5" x14ac:dyDescent="0.25">
      <c r="A387" t="s">
        <v>143</v>
      </c>
      <c r="B387" t="s">
        <v>144</v>
      </c>
      <c r="C387" t="s">
        <v>8</v>
      </c>
      <c r="D387" t="s">
        <v>1574</v>
      </c>
      <c r="E387" t="s">
        <v>1608</v>
      </c>
    </row>
    <row r="388" spans="1:5" x14ac:dyDescent="0.25">
      <c r="A388" t="s">
        <v>231</v>
      </c>
      <c r="B388" t="s">
        <v>232</v>
      </c>
      <c r="C388" t="s">
        <v>17</v>
      </c>
      <c r="D388" t="s">
        <v>1574</v>
      </c>
      <c r="E388" t="s">
        <v>1617</v>
      </c>
    </row>
    <row r="389" spans="1:5" x14ac:dyDescent="0.25">
      <c r="A389" t="s">
        <v>345</v>
      </c>
      <c r="B389" t="s">
        <v>346</v>
      </c>
      <c r="C389" t="s">
        <v>8</v>
      </c>
      <c r="D389" t="s">
        <v>1574</v>
      </c>
      <c r="E389" t="s">
        <v>1613</v>
      </c>
    </row>
    <row r="390" spans="1:5" x14ac:dyDescent="0.25">
      <c r="A390" t="s">
        <v>351</v>
      </c>
      <c r="B390" t="s">
        <v>352</v>
      </c>
      <c r="C390" t="s">
        <v>8</v>
      </c>
      <c r="D390" t="s">
        <v>1574</v>
      </c>
      <c r="E390" t="s">
        <v>1608</v>
      </c>
    </row>
    <row r="391" spans="1:5" x14ac:dyDescent="0.25">
      <c r="A391" t="s">
        <v>443</v>
      </c>
      <c r="B391" t="s">
        <v>444</v>
      </c>
      <c r="C391" t="s">
        <v>8</v>
      </c>
      <c r="D391" t="s">
        <v>1574</v>
      </c>
      <c r="E391" t="s">
        <v>1613</v>
      </c>
    </row>
    <row r="392" spans="1:5" x14ac:dyDescent="0.25">
      <c r="A392" t="s">
        <v>552</v>
      </c>
      <c r="B392" t="s">
        <v>553</v>
      </c>
      <c r="C392" t="s">
        <v>8</v>
      </c>
      <c r="D392" t="s">
        <v>1574</v>
      </c>
      <c r="E392" t="s">
        <v>1600</v>
      </c>
    </row>
    <row r="393" spans="1:5" x14ac:dyDescent="0.25">
      <c r="A393" t="s">
        <v>606</v>
      </c>
      <c r="B393" t="s">
        <v>607</v>
      </c>
      <c r="C393" t="s">
        <v>8</v>
      </c>
      <c r="D393" t="s">
        <v>1574</v>
      </c>
      <c r="E393" t="s">
        <v>1617</v>
      </c>
    </row>
    <row r="394" spans="1:5" x14ac:dyDescent="0.25">
      <c r="A394" t="s">
        <v>660</v>
      </c>
      <c r="B394" t="s">
        <v>661</v>
      </c>
      <c r="C394" t="s">
        <v>8</v>
      </c>
      <c r="D394" t="s">
        <v>1574</v>
      </c>
      <c r="E394" t="s">
        <v>1614</v>
      </c>
    </row>
    <row r="395" spans="1:5" x14ac:dyDescent="0.25">
      <c r="A395" t="s">
        <v>771</v>
      </c>
      <c r="B395" t="s">
        <v>772</v>
      </c>
      <c r="C395" t="s">
        <v>8</v>
      </c>
      <c r="D395" t="s">
        <v>1574</v>
      </c>
      <c r="E395" t="s">
        <v>1617</v>
      </c>
    </row>
    <row r="396" spans="1:5" x14ac:dyDescent="0.25">
      <c r="A396" t="s">
        <v>1210</v>
      </c>
      <c r="B396" t="s">
        <v>1211</v>
      </c>
      <c r="C396" t="s">
        <v>8</v>
      </c>
      <c r="D396" t="s">
        <v>1574</v>
      </c>
      <c r="E396" t="s">
        <v>1613</v>
      </c>
    </row>
    <row r="397" spans="1:5" x14ac:dyDescent="0.25">
      <c r="A397" t="s">
        <v>1262</v>
      </c>
      <c r="B397" t="s">
        <v>1263</v>
      </c>
      <c r="C397" t="s">
        <v>17</v>
      </c>
      <c r="D397" t="s">
        <v>1574</v>
      </c>
      <c r="E397" t="s">
        <v>1615</v>
      </c>
    </row>
    <row r="398" spans="1:5" x14ac:dyDescent="0.25">
      <c r="A398" t="s">
        <v>1338</v>
      </c>
      <c r="B398" t="s">
        <v>1339</v>
      </c>
      <c r="C398" t="s">
        <v>8</v>
      </c>
      <c r="D398" t="s">
        <v>1574</v>
      </c>
      <c r="E398" t="s">
        <v>1613</v>
      </c>
    </row>
    <row r="399" spans="1:5" x14ac:dyDescent="0.25">
      <c r="A399" t="s">
        <v>1364</v>
      </c>
      <c r="B399" t="s">
        <v>208</v>
      </c>
      <c r="C399" t="s">
        <v>17</v>
      </c>
      <c r="D399" t="s">
        <v>1574</v>
      </c>
      <c r="E399" t="s">
        <v>1612</v>
      </c>
    </row>
    <row r="400" spans="1:5" x14ac:dyDescent="0.25">
      <c r="A400" t="s">
        <v>31</v>
      </c>
      <c r="B400" t="s">
        <v>32</v>
      </c>
      <c r="C400" t="s">
        <v>8</v>
      </c>
      <c r="D400" t="s">
        <v>1568</v>
      </c>
      <c r="E400" t="s">
        <v>1608</v>
      </c>
    </row>
    <row r="401" spans="1:5" x14ac:dyDescent="0.25">
      <c r="A401" t="s">
        <v>1145</v>
      </c>
      <c r="B401" t="s">
        <v>1146</v>
      </c>
      <c r="C401" t="s">
        <v>17</v>
      </c>
      <c r="D401" t="s">
        <v>1575</v>
      </c>
      <c r="E401" t="s">
        <v>1605</v>
      </c>
    </row>
    <row r="402" spans="1:5" x14ac:dyDescent="0.25">
      <c r="A402" t="s">
        <v>909</v>
      </c>
      <c r="B402" t="s">
        <v>910</v>
      </c>
      <c r="C402" t="s">
        <v>17</v>
      </c>
      <c r="D402" t="s">
        <v>1578</v>
      </c>
      <c r="E402" t="s">
        <v>1616</v>
      </c>
    </row>
    <row r="403" spans="1:5" x14ac:dyDescent="0.25">
      <c r="A403" t="s">
        <v>105</v>
      </c>
      <c r="B403" t="s">
        <v>106</v>
      </c>
      <c r="C403" t="s">
        <v>17</v>
      </c>
      <c r="D403" t="s">
        <v>1576</v>
      </c>
      <c r="E403" t="s">
        <v>1609</v>
      </c>
    </row>
    <row r="404" spans="1:5" x14ac:dyDescent="0.25">
      <c r="A404" t="s">
        <v>183</v>
      </c>
      <c r="B404" t="s">
        <v>184</v>
      </c>
      <c r="C404" t="s">
        <v>17</v>
      </c>
      <c r="D404" t="s">
        <v>1576</v>
      </c>
      <c r="E404" t="s">
        <v>1612</v>
      </c>
    </row>
    <row r="405" spans="1:5" x14ac:dyDescent="0.25">
      <c r="A405" t="s">
        <v>285</v>
      </c>
      <c r="B405" t="s">
        <v>286</v>
      </c>
      <c r="C405" t="s">
        <v>17</v>
      </c>
      <c r="D405" t="s">
        <v>1576</v>
      </c>
      <c r="E405" t="s">
        <v>1609</v>
      </c>
    </row>
    <row r="406" spans="1:5" x14ac:dyDescent="0.25">
      <c r="A406" t="s">
        <v>300</v>
      </c>
      <c r="B406" t="s">
        <v>301</v>
      </c>
      <c r="C406" t="s">
        <v>8</v>
      </c>
      <c r="D406" t="s">
        <v>1576</v>
      </c>
      <c r="E406" t="s">
        <v>1615</v>
      </c>
    </row>
    <row r="407" spans="1:5" x14ac:dyDescent="0.25">
      <c r="A407" t="s">
        <v>408</v>
      </c>
      <c r="B407" t="s">
        <v>409</v>
      </c>
      <c r="C407" t="s">
        <v>17</v>
      </c>
      <c r="D407" t="s">
        <v>1576</v>
      </c>
      <c r="E407" t="s">
        <v>1609</v>
      </c>
    </row>
    <row r="408" spans="1:5" x14ac:dyDescent="0.25">
      <c r="A408" t="s">
        <v>289</v>
      </c>
      <c r="B408" t="s">
        <v>465</v>
      </c>
      <c r="C408" t="s">
        <v>8</v>
      </c>
      <c r="D408" t="s">
        <v>1576</v>
      </c>
      <c r="E408" t="s">
        <v>1601</v>
      </c>
    </row>
    <row r="409" spans="1:5" x14ac:dyDescent="0.25">
      <c r="A409" t="s">
        <v>511</v>
      </c>
      <c r="B409" t="s">
        <v>512</v>
      </c>
      <c r="C409" t="s">
        <v>8</v>
      </c>
      <c r="D409" t="s">
        <v>1576</v>
      </c>
      <c r="E409" t="s">
        <v>1605</v>
      </c>
    </row>
    <row r="410" spans="1:5" x14ac:dyDescent="0.25">
      <c r="A410" t="s">
        <v>570</v>
      </c>
      <c r="B410" t="s">
        <v>571</v>
      </c>
      <c r="C410" t="s">
        <v>17</v>
      </c>
      <c r="D410" t="s">
        <v>1576</v>
      </c>
      <c r="E410" t="s">
        <v>1609</v>
      </c>
    </row>
    <row r="411" spans="1:5" x14ac:dyDescent="0.25">
      <c r="A411" t="s">
        <v>487</v>
      </c>
      <c r="B411" t="s">
        <v>488</v>
      </c>
      <c r="C411" t="s">
        <v>17</v>
      </c>
      <c r="D411" t="s">
        <v>1576</v>
      </c>
      <c r="E411" t="s">
        <v>1616</v>
      </c>
    </row>
    <row r="412" spans="1:5" x14ac:dyDescent="0.25">
      <c r="A412" t="s">
        <v>582</v>
      </c>
      <c r="B412" t="s">
        <v>583</v>
      </c>
      <c r="C412" t="s">
        <v>8</v>
      </c>
      <c r="D412" t="s">
        <v>1576</v>
      </c>
      <c r="E412" t="s">
        <v>1609</v>
      </c>
    </row>
    <row r="413" spans="1:5" x14ac:dyDescent="0.25">
      <c r="A413" t="s">
        <v>705</v>
      </c>
      <c r="B413" t="s">
        <v>706</v>
      </c>
      <c r="C413" t="s">
        <v>17</v>
      </c>
      <c r="D413" t="s">
        <v>1576</v>
      </c>
      <c r="E413" t="s">
        <v>1612</v>
      </c>
    </row>
    <row r="414" spans="1:5" x14ac:dyDescent="0.25">
      <c r="A414" t="s">
        <v>729</v>
      </c>
      <c r="B414" t="s">
        <v>730</v>
      </c>
      <c r="C414" t="s">
        <v>8</v>
      </c>
      <c r="D414" t="s">
        <v>1576</v>
      </c>
      <c r="E414" t="s">
        <v>1615</v>
      </c>
    </row>
    <row r="415" spans="1:5" x14ac:dyDescent="0.25">
      <c r="A415" t="s">
        <v>741</v>
      </c>
      <c r="B415" t="s">
        <v>742</v>
      </c>
      <c r="C415" t="s">
        <v>8</v>
      </c>
      <c r="D415" t="s">
        <v>1576</v>
      </c>
      <c r="E415" t="s">
        <v>1609</v>
      </c>
    </row>
    <row r="416" spans="1:5" x14ac:dyDescent="0.25">
      <c r="A416" t="s">
        <v>768</v>
      </c>
      <c r="B416" t="s">
        <v>769</v>
      </c>
      <c r="C416" t="s">
        <v>8</v>
      </c>
      <c r="D416" t="s">
        <v>1576</v>
      </c>
      <c r="E416" t="s">
        <v>1607</v>
      </c>
    </row>
    <row r="417" spans="1:5" x14ac:dyDescent="0.25">
      <c r="A417" t="s">
        <v>576</v>
      </c>
      <c r="B417" t="s">
        <v>577</v>
      </c>
      <c r="C417" t="s">
        <v>17</v>
      </c>
      <c r="D417" t="s">
        <v>1576</v>
      </c>
      <c r="E417" t="s">
        <v>1616</v>
      </c>
    </row>
    <row r="418" spans="1:5" x14ac:dyDescent="0.25">
      <c r="A418" t="s">
        <v>846</v>
      </c>
      <c r="B418" t="s">
        <v>847</v>
      </c>
      <c r="C418" t="s">
        <v>17</v>
      </c>
      <c r="D418" t="s">
        <v>1576</v>
      </c>
      <c r="E418" t="s">
        <v>1601</v>
      </c>
    </row>
    <row r="419" spans="1:5" x14ac:dyDescent="0.25">
      <c r="A419" t="s">
        <v>858</v>
      </c>
      <c r="B419" t="s">
        <v>859</v>
      </c>
      <c r="C419" t="s">
        <v>8</v>
      </c>
      <c r="D419" t="s">
        <v>1576</v>
      </c>
      <c r="E419" t="s">
        <v>1610</v>
      </c>
    </row>
    <row r="420" spans="1:5" x14ac:dyDescent="0.25">
      <c r="A420" t="s">
        <v>903</v>
      </c>
      <c r="B420" t="s">
        <v>904</v>
      </c>
      <c r="C420" t="s">
        <v>17</v>
      </c>
      <c r="D420" t="s">
        <v>1576</v>
      </c>
      <c r="E420" t="s">
        <v>1615</v>
      </c>
    </row>
    <row r="421" spans="1:5" x14ac:dyDescent="0.25">
      <c r="A421" t="s">
        <v>1051</v>
      </c>
      <c r="B421" t="s">
        <v>1052</v>
      </c>
      <c r="C421" t="s">
        <v>17</v>
      </c>
      <c r="D421" t="s">
        <v>1576</v>
      </c>
      <c r="E421" t="s">
        <v>1607</v>
      </c>
    </row>
    <row r="422" spans="1:5" x14ac:dyDescent="0.25">
      <c r="A422" t="s">
        <v>1081</v>
      </c>
      <c r="B422" t="s">
        <v>1082</v>
      </c>
      <c r="C422" t="s">
        <v>17</v>
      </c>
      <c r="D422" t="s">
        <v>1576</v>
      </c>
      <c r="E422" t="s">
        <v>1608</v>
      </c>
    </row>
    <row r="423" spans="1:5" x14ac:dyDescent="0.25">
      <c r="A423" t="s">
        <v>1084</v>
      </c>
      <c r="B423" t="s">
        <v>1085</v>
      </c>
      <c r="C423" t="s">
        <v>17</v>
      </c>
      <c r="D423" t="s">
        <v>1576</v>
      </c>
      <c r="E423" t="s">
        <v>1614</v>
      </c>
    </row>
    <row r="424" spans="1:5" x14ac:dyDescent="0.25">
      <c r="A424" t="s">
        <v>1087</v>
      </c>
      <c r="B424" t="s">
        <v>1088</v>
      </c>
      <c r="C424" t="s">
        <v>17</v>
      </c>
      <c r="D424" t="s">
        <v>1576</v>
      </c>
      <c r="E424" t="s">
        <v>1607</v>
      </c>
    </row>
    <row r="425" spans="1:5" x14ac:dyDescent="0.25">
      <c r="A425" t="s">
        <v>1201</v>
      </c>
      <c r="B425" t="s">
        <v>1202</v>
      </c>
      <c r="C425" t="s">
        <v>8</v>
      </c>
      <c r="D425" t="s">
        <v>1576</v>
      </c>
      <c r="E425" t="s">
        <v>1610</v>
      </c>
    </row>
    <row r="426" spans="1:5" x14ac:dyDescent="0.25">
      <c r="A426" t="s">
        <v>1321</v>
      </c>
      <c r="B426" t="s">
        <v>981</v>
      </c>
      <c r="C426" t="s">
        <v>17</v>
      </c>
      <c r="D426" t="s">
        <v>1576</v>
      </c>
      <c r="E426" t="s">
        <v>1608</v>
      </c>
    </row>
    <row r="427" spans="1:5" x14ac:dyDescent="0.25">
      <c r="A427" t="s">
        <v>1326</v>
      </c>
      <c r="B427" t="s">
        <v>1327</v>
      </c>
      <c r="C427" t="s">
        <v>8</v>
      </c>
      <c r="D427" t="s">
        <v>1576</v>
      </c>
      <c r="E427" t="s">
        <v>1615</v>
      </c>
    </row>
    <row r="428" spans="1:5" x14ac:dyDescent="0.25">
      <c r="A428" t="s">
        <v>1358</v>
      </c>
      <c r="B428" t="s">
        <v>1359</v>
      </c>
      <c r="C428" t="s">
        <v>17</v>
      </c>
      <c r="D428" t="s">
        <v>1576</v>
      </c>
      <c r="E428" t="s">
        <v>1613</v>
      </c>
    </row>
    <row r="429" spans="1:5" x14ac:dyDescent="0.25">
      <c r="A429" t="s">
        <v>1473</v>
      </c>
      <c r="B429" t="s">
        <v>1474</v>
      </c>
      <c r="C429" t="s">
        <v>17</v>
      </c>
      <c r="D429" t="s">
        <v>1576</v>
      </c>
      <c r="E429" t="s">
        <v>1601</v>
      </c>
    </row>
    <row r="430" spans="1:5" x14ac:dyDescent="0.25">
      <c r="A430" t="s">
        <v>70</v>
      </c>
      <c r="B430" t="s">
        <v>71</v>
      </c>
      <c r="C430" t="s">
        <v>8</v>
      </c>
      <c r="D430" t="s">
        <v>1577</v>
      </c>
      <c r="E430" t="s">
        <v>1606</v>
      </c>
    </row>
    <row r="431" spans="1:5" x14ac:dyDescent="0.25">
      <c r="A431" t="s">
        <v>112</v>
      </c>
      <c r="B431" t="s">
        <v>113</v>
      </c>
      <c r="C431" t="s">
        <v>8</v>
      </c>
      <c r="D431" t="s">
        <v>1584</v>
      </c>
      <c r="E431" t="s">
        <v>1600</v>
      </c>
    </row>
    <row r="432" spans="1:5" x14ac:dyDescent="0.25">
      <c r="A432" t="s">
        <v>246</v>
      </c>
      <c r="B432" t="s">
        <v>247</v>
      </c>
      <c r="C432" t="s">
        <v>17</v>
      </c>
      <c r="D432" t="s">
        <v>1585</v>
      </c>
      <c r="E432" t="s">
        <v>1611</v>
      </c>
    </row>
    <row r="433" spans="1:5" x14ac:dyDescent="0.25">
      <c r="A433" t="s">
        <v>309</v>
      </c>
      <c r="B433" t="s">
        <v>310</v>
      </c>
      <c r="C433" t="s">
        <v>17</v>
      </c>
      <c r="D433" t="s">
        <v>1585</v>
      </c>
      <c r="E433" t="s">
        <v>1603</v>
      </c>
    </row>
    <row r="434" spans="1:5" x14ac:dyDescent="0.25">
      <c r="A434" t="s">
        <v>333</v>
      </c>
      <c r="B434" t="s">
        <v>334</v>
      </c>
      <c r="C434" t="s">
        <v>17</v>
      </c>
      <c r="D434" t="s">
        <v>1585</v>
      </c>
      <c r="E434" t="s">
        <v>1612</v>
      </c>
    </row>
    <row r="435" spans="1:5" x14ac:dyDescent="0.25">
      <c r="A435" t="s">
        <v>390</v>
      </c>
      <c r="B435" t="s">
        <v>391</v>
      </c>
      <c r="C435" t="s">
        <v>17</v>
      </c>
      <c r="D435" t="s">
        <v>1585</v>
      </c>
      <c r="E435" t="s">
        <v>1606</v>
      </c>
    </row>
    <row r="436" spans="1:5" x14ac:dyDescent="0.25">
      <c r="A436" t="s">
        <v>639</v>
      </c>
      <c r="B436" t="s">
        <v>640</v>
      </c>
      <c r="C436" t="s">
        <v>8</v>
      </c>
      <c r="D436" t="s">
        <v>1585</v>
      </c>
      <c r="E436" t="s">
        <v>1601</v>
      </c>
    </row>
    <row r="437" spans="1:5" x14ac:dyDescent="0.25">
      <c r="A437" t="s">
        <v>873</v>
      </c>
      <c r="B437" t="s">
        <v>874</v>
      </c>
      <c r="C437" t="s">
        <v>17</v>
      </c>
      <c r="D437" t="s">
        <v>1585</v>
      </c>
      <c r="E437" t="s">
        <v>1609</v>
      </c>
    </row>
    <row r="438" spans="1:5" x14ac:dyDescent="0.25">
      <c r="A438" t="s">
        <v>891</v>
      </c>
      <c r="B438" t="s">
        <v>892</v>
      </c>
      <c r="C438" t="s">
        <v>8</v>
      </c>
      <c r="D438" t="s">
        <v>1585</v>
      </c>
      <c r="E438" t="s">
        <v>1606</v>
      </c>
    </row>
    <row r="439" spans="1:5" x14ac:dyDescent="0.25">
      <c r="A439" t="s">
        <v>927</v>
      </c>
      <c r="B439" t="s">
        <v>928</v>
      </c>
      <c r="C439" t="s">
        <v>8</v>
      </c>
      <c r="D439" t="s">
        <v>1585</v>
      </c>
      <c r="E439" t="s">
        <v>1604</v>
      </c>
    </row>
    <row r="440" spans="1:5" x14ac:dyDescent="0.25">
      <c r="A440" t="s">
        <v>959</v>
      </c>
      <c r="B440" t="s">
        <v>960</v>
      </c>
      <c r="C440" t="s">
        <v>17</v>
      </c>
      <c r="D440" t="s">
        <v>1585</v>
      </c>
      <c r="E440" t="s">
        <v>1610</v>
      </c>
    </row>
    <row r="441" spans="1:5" x14ac:dyDescent="0.25">
      <c r="A441" t="s">
        <v>204</v>
      </c>
      <c r="B441" t="s">
        <v>205</v>
      </c>
      <c r="C441" t="s">
        <v>8</v>
      </c>
      <c r="D441" t="s">
        <v>1585</v>
      </c>
      <c r="E441" t="s">
        <v>1616</v>
      </c>
    </row>
    <row r="442" spans="1:5" x14ac:dyDescent="0.25">
      <c r="A442" t="s">
        <v>115</v>
      </c>
      <c r="B442" t="s">
        <v>116</v>
      </c>
      <c r="C442" t="s">
        <v>17</v>
      </c>
      <c r="D442" t="s">
        <v>1579</v>
      </c>
      <c r="E442" t="s">
        <v>1612</v>
      </c>
    </row>
    <row r="443" spans="1:5" x14ac:dyDescent="0.25">
      <c r="A443" t="s">
        <v>1204</v>
      </c>
      <c r="B443" t="s">
        <v>1205</v>
      </c>
      <c r="C443" t="s">
        <v>8</v>
      </c>
      <c r="D443" t="s">
        <v>1579</v>
      </c>
      <c r="E443" t="s">
        <v>1612</v>
      </c>
    </row>
    <row r="444" spans="1:5" x14ac:dyDescent="0.25">
      <c r="A444" t="s">
        <v>484</v>
      </c>
      <c r="B444" t="s">
        <v>485</v>
      </c>
      <c r="C444" t="s">
        <v>8</v>
      </c>
      <c r="D444" t="s">
        <v>1588</v>
      </c>
      <c r="E444" t="s">
        <v>1609</v>
      </c>
    </row>
    <row r="445" spans="1:5" x14ac:dyDescent="0.25">
      <c r="A445" t="s">
        <v>531</v>
      </c>
      <c r="B445" t="s">
        <v>532</v>
      </c>
      <c r="C445" t="s">
        <v>8</v>
      </c>
      <c r="D445" t="s">
        <v>1588</v>
      </c>
      <c r="E445" t="s">
        <v>1601</v>
      </c>
    </row>
    <row r="446" spans="1:5" x14ac:dyDescent="0.25">
      <c r="A446" t="s">
        <v>633</v>
      </c>
      <c r="B446" t="s">
        <v>634</v>
      </c>
      <c r="C446" t="s">
        <v>8</v>
      </c>
      <c r="D446" t="s">
        <v>1588</v>
      </c>
      <c r="E446" t="s">
        <v>1604</v>
      </c>
    </row>
    <row r="447" spans="1:5" x14ac:dyDescent="0.25">
      <c r="A447" t="s">
        <v>1190</v>
      </c>
      <c r="B447" t="s">
        <v>1191</v>
      </c>
      <c r="C447" t="s">
        <v>8</v>
      </c>
      <c r="D447" t="s">
        <v>1588</v>
      </c>
      <c r="E447" t="s">
        <v>1609</v>
      </c>
    </row>
    <row r="448" spans="1:5" x14ac:dyDescent="0.25">
      <c r="A448" t="s">
        <v>1318</v>
      </c>
      <c r="B448" t="s">
        <v>1319</v>
      </c>
      <c r="C448" t="s">
        <v>8</v>
      </c>
      <c r="D448" t="s">
        <v>1588</v>
      </c>
      <c r="E448" t="s">
        <v>1600</v>
      </c>
    </row>
    <row r="449" spans="1:5" x14ac:dyDescent="0.25">
      <c r="A449" t="s">
        <v>363</v>
      </c>
      <c r="B449" t="s">
        <v>364</v>
      </c>
      <c r="C449" t="s">
        <v>8</v>
      </c>
      <c r="D449" t="s">
        <v>1586</v>
      </c>
      <c r="E449" t="s">
        <v>1605</v>
      </c>
    </row>
    <row r="450" spans="1:5" x14ac:dyDescent="0.25">
      <c r="A450" t="s">
        <v>678</v>
      </c>
      <c r="B450" t="s">
        <v>679</v>
      </c>
      <c r="C450" t="s">
        <v>8</v>
      </c>
      <c r="D450" t="s">
        <v>1589</v>
      </c>
      <c r="E450" t="s">
        <v>1610</v>
      </c>
    </row>
    <row r="451" spans="1:5" x14ac:dyDescent="0.25">
      <c r="A451" t="s">
        <v>783</v>
      </c>
      <c r="B451" t="s">
        <v>784</v>
      </c>
      <c r="C451" t="s">
        <v>17</v>
      </c>
      <c r="D451" t="s">
        <v>1589</v>
      </c>
      <c r="E451" t="s">
        <v>1601</v>
      </c>
    </row>
    <row r="452" spans="1:5" x14ac:dyDescent="0.25">
      <c r="A452" t="s">
        <v>1482</v>
      </c>
      <c r="B452" t="s">
        <v>1483</v>
      </c>
      <c r="C452" t="s">
        <v>8</v>
      </c>
      <c r="D452" t="s">
        <v>1589</v>
      </c>
      <c r="E452" t="s">
        <v>1613</v>
      </c>
    </row>
    <row r="453" spans="1:5" x14ac:dyDescent="0.25">
      <c r="A453" t="s">
        <v>297</v>
      </c>
      <c r="B453" t="s">
        <v>298</v>
      </c>
      <c r="C453" t="s">
        <v>8</v>
      </c>
      <c r="D453" t="s">
        <v>1587</v>
      </c>
      <c r="E453" t="s">
        <v>1604</v>
      </c>
    </row>
    <row r="454" spans="1:5" x14ac:dyDescent="0.25">
      <c r="A454" t="s">
        <v>51</v>
      </c>
      <c r="B454" t="s">
        <v>52</v>
      </c>
      <c r="C454" t="s">
        <v>17</v>
      </c>
      <c r="D454" t="s">
        <v>1591</v>
      </c>
      <c r="E454" t="s">
        <v>1607</v>
      </c>
    </row>
    <row r="455" spans="1:5" x14ac:dyDescent="0.25">
      <c r="A455" t="s">
        <v>152</v>
      </c>
      <c r="B455" t="s">
        <v>153</v>
      </c>
      <c r="C455" t="s">
        <v>8</v>
      </c>
      <c r="D455" t="s">
        <v>1591</v>
      </c>
      <c r="E455" t="s">
        <v>1606</v>
      </c>
    </row>
    <row r="456" spans="1:5" x14ac:dyDescent="0.25">
      <c r="A456" t="s">
        <v>457</v>
      </c>
      <c r="B456" t="s">
        <v>458</v>
      </c>
      <c r="C456" t="s">
        <v>17</v>
      </c>
      <c r="D456" t="s">
        <v>1591</v>
      </c>
      <c r="E456" t="s">
        <v>1600</v>
      </c>
    </row>
    <row r="457" spans="1:5" x14ac:dyDescent="0.25">
      <c r="A457" t="s">
        <v>517</v>
      </c>
      <c r="B457" t="s">
        <v>518</v>
      </c>
      <c r="C457" t="s">
        <v>8</v>
      </c>
      <c r="D457" t="s">
        <v>1591</v>
      </c>
      <c r="E457" t="s">
        <v>1604</v>
      </c>
    </row>
    <row r="458" spans="1:5" x14ac:dyDescent="0.25">
      <c r="A458" t="s">
        <v>449</v>
      </c>
      <c r="B458" t="s">
        <v>450</v>
      </c>
      <c r="C458" t="s">
        <v>17</v>
      </c>
      <c r="D458" t="s">
        <v>1591</v>
      </c>
      <c r="E458" t="s">
        <v>1616</v>
      </c>
    </row>
    <row r="459" spans="1:5" x14ac:dyDescent="0.25">
      <c r="A459" t="s">
        <v>651</v>
      </c>
      <c r="B459" t="s">
        <v>652</v>
      </c>
      <c r="C459" t="s">
        <v>17</v>
      </c>
      <c r="D459" t="s">
        <v>1591</v>
      </c>
      <c r="E459" t="s">
        <v>1606</v>
      </c>
    </row>
    <row r="460" spans="1:5" x14ac:dyDescent="0.25">
      <c r="A460" t="s">
        <v>1098</v>
      </c>
      <c r="B460" t="s">
        <v>1099</v>
      </c>
      <c r="C460" t="s">
        <v>8</v>
      </c>
      <c r="D460" t="s">
        <v>1591</v>
      </c>
      <c r="E460" t="s">
        <v>1614</v>
      </c>
    </row>
    <row r="461" spans="1:5" x14ac:dyDescent="0.25">
      <c r="A461" t="s">
        <v>1148</v>
      </c>
      <c r="B461" t="s">
        <v>1149</v>
      </c>
      <c r="C461" t="s">
        <v>8</v>
      </c>
      <c r="D461" t="s">
        <v>1591</v>
      </c>
      <c r="E461" t="s">
        <v>1614</v>
      </c>
    </row>
    <row r="462" spans="1:5" x14ac:dyDescent="0.25">
      <c r="A462" t="s">
        <v>1329</v>
      </c>
      <c r="B462" t="s">
        <v>1330</v>
      </c>
      <c r="C462" t="s">
        <v>8</v>
      </c>
      <c r="D462" t="s">
        <v>1591</v>
      </c>
      <c r="E462" t="s">
        <v>1607</v>
      </c>
    </row>
    <row r="463" spans="1:5" x14ac:dyDescent="0.25">
      <c r="A463" t="s">
        <v>315</v>
      </c>
      <c r="B463" t="s">
        <v>316</v>
      </c>
      <c r="C463" t="s">
        <v>8</v>
      </c>
      <c r="D463" t="s">
        <v>1590</v>
      </c>
      <c r="E463" t="s">
        <v>1617</v>
      </c>
    </row>
    <row r="464" spans="1:5" x14ac:dyDescent="0.25">
      <c r="A464" t="s">
        <v>372</v>
      </c>
      <c r="B464" t="s">
        <v>373</v>
      </c>
      <c r="C464" t="s">
        <v>8</v>
      </c>
      <c r="D464" t="s">
        <v>1590</v>
      </c>
      <c r="E464" t="s">
        <v>1605</v>
      </c>
    </row>
    <row r="465" spans="1:5" x14ac:dyDescent="0.25">
      <c r="A465" t="s">
        <v>1129</v>
      </c>
      <c r="B465" t="s">
        <v>1130</v>
      </c>
      <c r="C465" t="s">
        <v>17</v>
      </c>
      <c r="D465" t="s">
        <v>1590</v>
      </c>
      <c r="E465" t="s">
        <v>1603</v>
      </c>
    </row>
    <row r="466" spans="1:5" x14ac:dyDescent="0.25">
      <c r="A466" t="s">
        <v>399</v>
      </c>
      <c r="B466" t="s">
        <v>400</v>
      </c>
      <c r="C466" t="s">
        <v>8</v>
      </c>
      <c r="D466" t="s">
        <v>1592</v>
      </c>
      <c r="E466" t="s">
        <v>1605</v>
      </c>
    </row>
    <row r="467" spans="1:5" x14ac:dyDescent="0.25">
      <c r="A467" t="s">
        <v>1019</v>
      </c>
      <c r="B467" t="s">
        <v>1020</v>
      </c>
      <c r="C467" t="s">
        <v>17</v>
      </c>
      <c r="D467" t="s">
        <v>1592</v>
      </c>
      <c r="E467" t="s">
        <v>1616</v>
      </c>
    </row>
    <row r="468" spans="1:5" x14ac:dyDescent="0.25">
      <c r="A468" t="s">
        <v>648</v>
      </c>
      <c r="B468" t="s">
        <v>649</v>
      </c>
      <c r="C468" t="s">
        <v>17</v>
      </c>
      <c r="D468" t="s">
        <v>1592</v>
      </c>
      <c r="E468" t="s">
        <v>1608</v>
      </c>
    </row>
    <row r="469" spans="1:5" x14ac:dyDescent="0.25">
      <c r="A469" t="s">
        <v>669</v>
      </c>
      <c r="B469" t="s">
        <v>670</v>
      </c>
      <c r="C469" t="s">
        <v>17</v>
      </c>
      <c r="D469" t="s">
        <v>1592</v>
      </c>
      <c r="E469" t="s">
        <v>1612</v>
      </c>
    </row>
    <row r="470" spans="1:5" x14ac:dyDescent="0.25">
      <c r="A470" t="s">
        <v>1446</v>
      </c>
      <c r="B470" t="s">
        <v>1447</v>
      </c>
      <c r="C470" t="s">
        <v>17</v>
      </c>
      <c r="D470" t="s">
        <v>1592</v>
      </c>
      <c r="E470" t="s">
        <v>1616</v>
      </c>
    </row>
    <row r="471" spans="1:5" x14ac:dyDescent="0.25">
      <c r="A471" t="s">
        <v>828</v>
      </c>
      <c r="B471" t="s">
        <v>829</v>
      </c>
      <c r="C471" t="s">
        <v>8</v>
      </c>
      <c r="D471" t="s">
        <v>1592</v>
      </c>
      <c r="E471" t="s">
        <v>1606</v>
      </c>
    </row>
    <row r="472" spans="1:5" x14ac:dyDescent="0.25">
      <c r="A472" t="s">
        <v>977</v>
      </c>
      <c r="B472" t="s">
        <v>978</v>
      </c>
      <c r="C472" t="s">
        <v>8</v>
      </c>
      <c r="D472" t="s">
        <v>1592</v>
      </c>
      <c r="E472" t="s">
        <v>1608</v>
      </c>
    </row>
    <row r="473" spans="1:5" x14ac:dyDescent="0.25">
      <c r="A473" t="s">
        <v>1213</v>
      </c>
      <c r="B473" t="s">
        <v>1214</v>
      </c>
      <c r="C473" t="s">
        <v>8</v>
      </c>
      <c r="D473" t="s">
        <v>1592</v>
      </c>
      <c r="E473" t="s">
        <v>1606</v>
      </c>
    </row>
    <row r="474" spans="1:5" x14ac:dyDescent="0.25">
      <c r="A474" t="s">
        <v>1247</v>
      </c>
      <c r="B474" t="s">
        <v>1248</v>
      </c>
      <c r="C474" t="s">
        <v>8</v>
      </c>
      <c r="D474" t="s">
        <v>1592</v>
      </c>
      <c r="E474" t="s">
        <v>1602</v>
      </c>
    </row>
    <row r="475" spans="1:5" x14ac:dyDescent="0.25">
      <c r="A475" t="s">
        <v>1323</v>
      </c>
      <c r="B475" t="s">
        <v>1324</v>
      </c>
      <c r="C475" t="s">
        <v>17</v>
      </c>
      <c r="D475" t="s">
        <v>1592</v>
      </c>
      <c r="E475" t="s">
        <v>1613</v>
      </c>
    </row>
    <row r="476" spans="1:5" x14ac:dyDescent="0.25">
      <c r="A476" t="s">
        <v>1381</v>
      </c>
      <c r="B476" t="s">
        <v>1382</v>
      </c>
      <c r="C476" t="s">
        <v>8</v>
      </c>
      <c r="D476" t="s">
        <v>1592</v>
      </c>
      <c r="E476" t="s">
        <v>1603</v>
      </c>
    </row>
    <row r="477" spans="1:5" x14ac:dyDescent="0.25">
      <c r="A477" t="s">
        <v>1399</v>
      </c>
      <c r="B477" t="s">
        <v>552</v>
      </c>
      <c r="C477" t="s">
        <v>17</v>
      </c>
      <c r="D477" t="s">
        <v>1592</v>
      </c>
      <c r="E477" t="s">
        <v>1615</v>
      </c>
    </row>
    <row r="478" spans="1:5" x14ac:dyDescent="0.25">
      <c r="A478" t="s">
        <v>1352</v>
      </c>
      <c r="B478" t="s">
        <v>1353</v>
      </c>
      <c r="C478" t="s">
        <v>8</v>
      </c>
      <c r="D478" t="s">
        <v>1593</v>
      </c>
      <c r="E478" t="s">
        <v>1612</v>
      </c>
    </row>
    <row r="479" spans="1:5" x14ac:dyDescent="0.25">
      <c r="A479" t="s">
        <v>149</v>
      </c>
      <c r="B479" t="s">
        <v>150</v>
      </c>
      <c r="C479" t="s">
        <v>17</v>
      </c>
      <c r="D479" t="s">
        <v>1594</v>
      </c>
      <c r="E479" t="s">
        <v>1609</v>
      </c>
    </row>
    <row r="480" spans="1:5" x14ac:dyDescent="0.25">
      <c r="A480" t="s">
        <v>330</v>
      </c>
      <c r="B480" t="s">
        <v>331</v>
      </c>
      <c r="C480" t="s">
        <v>8</v>
      </c>
      <c r="D480" t="s">
        <v>1594</v>
      </c>
      <c r="E480" t="s">
        <v>1604</v>
      </c>
    </row>
    <row r="481" spans="1:5" x14ac:dyDescent="0.25">
      <c r="A481" t="s">
        <v>162</v>
      </c>
      <c r="B481" t="s">
        <v>163</v>
      </c>
      <c r="C481" t="s">
        <v>17</v>
      </c>
      <c r="D481" t="s">
        <v>1595</v>
      </c>
      <c r="E481" t="s">
        <v>1609</v>
      </c>
    </row>
    <row r="482" spans="1:5" x14ac:dyDescent="0.25">
      <c r="A482" t="s">
        <v>675</v>
      </c>
      <c r="B482" t="s">
        <v>676</v>
      </c>
      <c r="C482" t="s">
        <v>8</v>
      </c>
      <c r="D482" t="s">
        <v>1595</v>
      </c>
      <c r="E482" t="s">
        <v>1615</v>
      </c>
    </row>
    <row r="483" spans="1:5" x14ac:dyDescent="0.25">
      <c r="A483" t="s">
        <v>1037</v>
      </c>
      <c r="B483" t="s">
        <v>1038</v>
      </c>
      <c r="C483" t="s">
        <v>17</v>
      </c>
      <c r="D483" t="s">
        <v>1595</v>
      </c>
      <c r="E483" t="s">
        <v>1612</v>
      </c>
    </row>
    <row r="484" spans="1:5" x14ac:dyDescent="0.25">
      <c r="A484" t="s">
        <v>213</v>
      </c>
      <c r="B484" t="s">
        <v>214</v>
      </c>
      <c r="C484" t="s">
        <v>17</v>
      </c>
      <c r="D484" t="s">
        <v>1596</v>
      </c>
      <c r="E484" t="s">
        <v>1602</v>
      </c>
    </row>
    <row r="485" spans="1:5" x14ac:dyDescent="0.25">
      <c r="A485" t="s">
        <v>225</v>
      </c>
      <c r="B485" t="s">
        <v>226</v>
      </c>
      <c r="C485" t="s">
        <v>8</v>
      </c>
      <c r="D485" t="s">
        <v>1596</v>
      </c>
      <c r="E485" t="s">
        <v>1608</v>
      </c>
    </row>
    <row r="486" spans="1:5" x14ac:dyDescent="0.25">
      <c r="A486" t="s">
        <v>282</v>
      </c>
      <c r="B486" t="s">
        <v>283</v>
      </c>
      <c r="C486" t="s">
        <v>17</v>
      </c>
      <c r="D486" t="s">
        <v>1596</v>
      </c>
      <c r="E486" t="s">
        <v>1612</v>
      </c>
    </row>
    <row r="487" spans="1:5" x14ac:dyDescent="0.25">
      <c r="A487" t="s">
        <v>696</v>
      </c>
      <c r="B487" t="s">
        <v>697</v>
      </c>
      <c r="C487" t="s">
        <v>8</v>
      </c>
      <c r="D487" t="s">
        <v>1596</v>
      </c>
      <c r="E487" t="s">
        <v>1602</v>
      </c>
    </row>
    <row r="488" spans="1:5" x14ac:dyDescent="0.25">
      <c r="A488" t="s">
        <v>867</v>
      </c>
      <c r="B488" t="s">
        <v>868</v>
      </c>
      <c r="C488" t="s">
        <v>17</v>
      </c>
      <c r="D488" t="s">
        <v>1596</v>
      </c>
      <c r="E488" t="s">
        <v>1612</v>
      </c>
    </row>
    <row r="489" spans="1:5" x14ac:dyDescent="0.25">
      <c r="A489" t="s">
        <v>1347</v>
      </c>
      <c r="B489" t="s">
        <v>1348</v>
      </c>
      <c r="C489" t="s">
        <v>17</v>
      </c>
      <c r="D489" t="s">
        <v>1596</v>
      </c>
      <c r="E489" t="s">
        <v>1617</v>
      </c>
    </row>
    <row r="490" spans="1:5" x14ac:dyDescent="0.25">
      <c r="A490" t="s">
        <v>201</v>
      </c>
      <c r="B490" t="s">
        <v>202</v>
      </c>
      <c r="C490" t="s">
        <v>17</v>
      </c>
      <c r="D490" t="s">
        <v>1597</v>
      </c>
      <c r="E490" t="s">
        <v>1600</v>
      </c>
    </row>
    <row r="491" spans="1:5" x14ac:dyDescent="0.25">
      <c r="A491" t="s">
        <v>348</v>
      </c>
      <c r="B491" t="s">
        <v>349</v>
      </c>
      <c r="C491" t="s">
        <v>17</v>
      </c>
      <c r="D491" t="s">
        <v>1597</v>
      </c>
      <c r="E491" t="s">
        <v>1607</v>
      </c>
    </row>
    <row r="492" spans="1:5" x14ac:dyDescent="0.25">
      <c r="A492" t="s">
        <v>393</v>
      </c>
      <c r="B492" t="s">
        <v>394</v>
      </c>
      <c r="C492" t="s">
        <v>17</v>
      </c>
      <c r="D492" t="s">
        <v>1597</v>
      </c>
      <c r="E492" t="s">
        <v>1608</v>
      </c>
    </row>
    <row r="493" spans="1:5" x14ac:dyDescent="0.25">
      <c r="A493" t="s">
        <v>514</v>
      </c>
      <c r="B493" t="s">
        <v>515</v>
      </c>
      <c r="C493" t="s">
        <v>17</v>
      </c>
      <c r="D493" t="s">
        <v>1597</v>
      </c>
      <c r="E493" t="s">
        <v>1612</v>
      </c>
    </row>
    <row r="494" spans="1:5" x14ac:dyDescent="0.25">
      <c r="A494" t="s">
        <v>801</v>
      </c>
      <c r="B494" t="s">
        <v>802</v>
      </c>
      <c r="C494" t="s">
        <v>8</v>
      </c>
      <c r="D494" t="s">
        <v>1597</v>
      </c>
      <c r="E494" t="s">
        <v>1613</v>
      </c>
    </row>
    <row r="495" spans="1:5" x14ac:dyDescent="0.25">
      <c r="A495" t="s">
        <v>1063</v>
      </c>
      <c r="B495" t="s">
        <v>1064</v>
      </c>
      <c r="C495" t="s">
        <v>17</v>
      </c>
      <c r="D495" t="s">
        <v>1597</v>
      </c>
      <c r="E495" t="s">
        <v>1612</v>
      </c>
    </row>
    <row r="496" spans="1:5" x14ac:dyDescent="0.25">
      <c r="A496" t="s">
        <v>89</v>
      </c>
      <c r="B496" t="s">
        <v>90</v>
      </c>
      <c r="C496" t="s">
        <v>17</v>
      </c>
      <c r="D496" t="s">
        <v>1580</v>
      </c>
      <c r="E496" t="s">
        <v>1600</v>
      </c>
    </row>
    <row r="497" spans="1:5" x14ac:dyDescent="0.25">
      <c r="A497" t="s">
        <v>732</v>
      </c>
      <c r="B497" t="s">
        <v>733</v>
      </c>
      <c r="C497" t="s">
        <v>17</v>
      </c>
      <c r="D497" t="s">
        <v>1580</v>
      </c>
      <c r="E497" t="s">
        <v>1605</v>
      </c>
    </row>
    <row r="498" spans="1:5" x14ac:dyDescent="0.25">
      <c r="A498" t="s">
        <v>864</v>
      </c>
      <c r="B498" t="s">
        <v>865</v>
      </c>
      <c r="C498" t="s">
        <v>17</v>
      </c>
      <c r="D498" t="s">
        <v>1580</v>
      </c>
      <c r="E498" t="s">
        <v>1615</v>
      </c>
    </row>
    <row r="499" spans="1:5" x14ac:dyDescent="0.25">
      <c r="A499" t="s">
        <v>900</v>
      </c>
      <c r="B499" t="s">
        <v>901</v>
      </c>
      <c r="C499" t="s">
        <v>8</v>
      </c>
      <c r="D499" t="s">
        <v>1580</v>
      </c>
      <c r="E499" t="s">
        <v>1610</v>
      </c>
    </row>
    <row r="500" spans="1:5" x14ac:dyDescent="0.25">
      <c r="A500" t="s">
        <v>321</v>
      </c>
      <c r="B500" t="s">
        <v>322</v>
      </c>
      <c r="C500" t="s">
        <v>17</v>
      </c>
      <c r="D500" t="s">
        <v>1580</v>
      </c>
      <c r="E500" t="s">
        <v>1616</v>
      </c>
    </row>
    <row r="501" spans="1:5" x14ac:dyDescent="0.25">
      <c r="A501" t="s">
        <v>171</v>
      </c>
      <c r="B501" t="s">
        <v>172</v>
      </c>
      <c r="C501" t="s">
        <v>17</v>
      </c>
      <c r="D501" t="s">
        <v>1598</v>
      </c>
      <c r="E501" t="s">
        <v>1600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CE617-ACC8-4A4B-8E37-DF649BBA22F1}">
  <dimension ref="A1:C20"/>
  <sheetViews>
    <sheetView workbookViewId="0"/>
  </sheetViews>
  <sheetFormatPr defaultRowHeight="15.75" x14ac:dyDescent="0.25"/>
  <cols>
    <col min="1" max="1" width="37.625" bestFit="1" customWidth="1"/>
    <col min="2" max="3" width="15.5" bestFit="1" customWidth="1"/>
    <col min="4" max="4" width="22.75" bestFit="1" customWidth="1"/>
    <col min="5" max="5" width="23.875" bestFit="1" customWidth="1"/>
    <col min="6" max="6" width="11.875" bestFit="1" customWidth="1"/>
    <col min="7" max="7" width="13" bestFit="1" customWidth="1"/>
    <col min="8" max="8" width="13.125" bestFit="1" customWidth="1"/>
    <col min="9" max="9" width="20" bestFit="1" customWidth="1"/>
    <col min="10" max="10" width="21" bestFit="1" customWidth="1"/>
    <col min="11" max="11" width="21.25" bestFit="1" customWidth="1"/>
    <col min="12" max="12" width="7.625" bestFit="1" customWidth="1"/>
    <col min="13" max="13" width="23" bestFit="1" customWidth="1"/>
    <col min="14" max="14" width="23.5" bestFit="1" customWidth="1"/>
    <col min="15" max="15" width="24" bestFit="1" customWidth="1"/>
    <col min="16" max="16" width="20" bestFit="1" customWidth="1"/>
    <col min="17" max="17" width="27.5" bestFit="1" customWidth="1"/>
    <col min="18" max="18" width="18.75" bestFit="1" customWidth="1"/>
    <col min="19" max="19" width="16.75" bestFit="1" customWidth="1"/>
    <col min="20" max="20" width="21.875" bestFit="1" customWidth="1"/>
    <col min="21" max="21" width="17.25" bestFit="1" customWidth="1"/>
    <col min="22" max="22" width="17.625" bestFit="1" customWidth="1"/>
    <col min="23" max="23" width="21" bestFit="1" customWidth="1"/>
    <col min="24" max="24" width="21.625" bestFit="1" customWidth="1"/>
    <col min="25" max="25" width="22.25" bestFit="1" customWidth="1"/>
    <col min="26" max="26" width="15" bestFit="1" customWidth="1"/>
    <col min="27" max="27" width="15.125" bestFit="1" customWidth="1"/>
    <col min="28" max="28" width="26.5" bestFit="1" customWidth="1"/>
    <col min="29" max="29" width="27" bestFit="1" customWidth="1"/>
    <col min="30" max="30" width="35" bestFit="1" customWidth="1"/>
    <col min="31" max="31" width="19.5" bestFit="1" customWidth="1"/>
    <col min="32" max="32" width="12.375" bestFit="1" customWidth="1"/>
    <col min="33" max="33" width="15.5" bestFit="1" customWidth="1"/>
    <col min="34" max="34" width="28.25" bestFit="1" customWidth="1"/>
    <col min="35" max="35" width="20.25" bestFit="1" customWidth="1"/>
    <col min="36" max="36" width="25" bestFit="1" customWidth="1"/>
    <col min="37" max="37" width="25.625" bestFit="1" customWidth="1"/>
    <col min="38" max="38" width="26.125" bestFit="1" customWidth="1"/>
    <col min="39" max="39" width="26.25" bestFit="1" customWidth="1"/>
    <col min="40" max="40" width="15.125" bestFit="1" customWidth="1"/>
    <col min="41" max="41" width="14.75" bestFit="1" customWidth="1"/>
    <col min="42" max="42" width="23.125" bestFit="1" customWidth="1"/>
    <col min="43" max="43" width="23.625" bestFit="1" customWidth="1"/>
    <col min="44" max="44" width="23.75" bestFit="1" customWidth="1"/>
    <col min="45" max="45" width="15" bestFit="1" customWidth="1"/>
    <col min="46" max="46" width="14.625" bestFit="1" customWidth="1"/>
    <col min="47" max="47" width="25.5" bestFit="1" customWidth="1"/>
    <col min="48" max="48" width="11.125" bestFit="1" customWidth="1"/>
    <col min="49" max="49" width="11.625" bestFit="1" customWidth="1"/>
    <col min="50" max="50" width="11.75" bestFit="1" customWidth="1"/>
    <col min="51" max="51" width="15" bestFit="1" customWidth="1"/>
    <col min="52" max="52" width="6.125" bestFit="1" customWidth="1"/>
    <col min="53" max="53" width="16.75" bestFit="1" customWidth="1"/>
    <col min="54" max="54" width="9.375" bestFit="1" customWidth="1"/>
    <col min="55" max="55" width="9.875" bestFit="1" customWidth="1"/>
    <col min="56" max="56" width="10.5" bestFit="1" customWidth="1"/>
    <col min="57" max="57" width="22.375" bestFit="1" customWidth="1"/>
    <col min="58" max="58" width="18.25" bestFit="1" customWidth="1"/>
    <col min="59" max="59" width="17.875" bestFit="1" customWidth="1"/>
    <col min="60" max="60" width="15.5" bestFit="1" customWidth="1"/>
    <col min="61" max="61" width="15.375" bestFit="1" customWidth="1"/>
    <col min="62" max="62" width="12.375" bestFit="1" customWidth="1"/>
    <col min="63" max="63" width="15.75" bestFit="1" customWidth="1"/>
    <col min="64" max="64" width="18" bestFit="1" customWidth="1"/>
    <col min="65" max="65" width="9.875" bestFit="1" customWidth="1"/>
    <col min="66" max="66" width="10.375" bestFit="1" customWidth="1"/>
    <col min="67" max="67" width="10.875" bestFit="1" customWidth="1"/>
    <col min="68" max="68" width="11" bestFit="1" customWidth="1"/>
    <col min="69" max="69" width="20.75" bestFit="1" customWidth="1"/>
    <col min="70" max="70" width="15.5" bestFit="1" customWidth="1"/>
    <col min="71" max="71" width="13.25" bestFit="1" customWidth="1"/>
    <col min="72" max="72" width="13.75" bestFit="1" customWidth="1"/>
    <col min="73" max="73" width="14.375" bestFit="1" customWidth="1"/>
    <col min="74" max="74" width="17.875" bestFit="1" customWidth="1"/>
    <col min="75" max="75" width="19.125" bestFit="1" customWidth="1"/>
    <col min="76" max="76" width="26.125" bestFit="1" customWidth="1"/>
    <col min="77" max="77" width="26.625" bestFit="1" customWidth="1"/>
    <col min="78" max="78" width="26.75" bestFit="1" customWidth="1"/>
    <col min="79" max="79" width="24.5" bestFit="1" customWidth="1"/>
    <col min="80" max="80" width="27.125" bestFit="1" customWidth="1"/>
    <col min="81" max="82" width="14.875" bestFit="1" customWidth="1"/>
    <col min="83" max="83" width="13.5" bestFit="1" customWidth="1"/>
    <col min="84" max="84" width="8.5" bestFit="1" customWidth="1"/>
    <col min="85" max="86" width="18.125" bestFit="1" customWidth="1"/>
    <col min="87" max="87" width="26.5" bestFit="1" customWidth="1"/>
    <col min="88" max="88" width="15.5" bestFit="1" customWidth="1"/>
    <col min="89" max="89" width="16" bestFit="1" customWidth="1"/>
    <col min="90" max="90" width="16.5" bestFit="1" customWidth="1"/>
    <col min="91" max="91" width="16.625" bestFit="1" customWidth="1"/>
    <col min="92" max="92" width="21.875" bestFit="1" customWidth="1"/>
    <col min="93" max="93" width="5.875" bestFit="1" customWidth="1"/>
    <col min="94" max="94" width="16.875" bestFit="1" customWidth="1"/>
    <col min="95" max="95" width="21" bestFit="1" customWidth="1"/>
    <col min="96" max="96" width="15.625" bestFit="1" customWidth="1"/>
    <col min="97" max="97" width="8.75" bestFit="1" customWidth="1"/>
    <col min="98" max="98" width="30.5" bestFit="1" customWidth="1"/>
    <col min="99" max="99" width="10.375" bestFit="1" customWidth="1"/>
    <col min="100" max="100" width="23.75" bestFit="1" customWidth="1"/>
    <col min="101" max="101" width="15.875" bestFit="1" customWidth="1"/>
    <col min="102" max="102" width="8.875" bestFit="1" customWidth="1"/>
    <col min="103" max="103" width="19.75" bestFit="1" customWidth="1"/>
    <col min="104" max="104" width="20.25" bestFit="1" customWidth="1"/>
    <col min="105" max="105" width="20.75" bestFit="1" customWidth="1"/>
    <col min="106" max="106" width="13.25" bestFit="1" customWidth="1"/>
    <col min="107" max="107" width="13.875" bestFit="1" customWidth="1"/>
    <col min="108" max="108" width="15.25" bestFit="1" customWidth="1"/>
    <col min="109" max="109" width="22.875" bestFit="1" customWidth="1"/>
    <col min="110" max="110" width="15.25" bestFit="1" customWidth="1"/>
    <col min="111" max="111" width="8.75" bestFit="1" customWidth="1"/>
    <col min="112" max="112" width="18" bestFit="1" customWidth="1"/>
    <col min="113" max="113" width="15.5" bestFit="1" customWidth="1"/>
    <col min="114" max="114" width="18.875" bestFit="1" customWidth="1"/>
    <col min="115" max="115" width="19" bestFit="1" customWidth="1"/>
    <col min="116" max="116" width="17.25" bestFit="1" customWidth="1"/>
    <col min="117" max="117" width="14.125" bestFit="1" customWidth="1"/>
    <col min="118" max="118" width="18.25" bestFit="1" customWidth="1"/>
    <col min="119" max="119" width="13.75" bestFit="1" customWidth="1"/>
    <col min="120" max="120" width="18.75" bestFit="1" customWidth="1"/>
    <col min="121" max="121" width="21.375" bestFit="1" customWidth="1"/>
    <col min="122" max="122" width="15.75" bestFit="1" customWidth="1"/>
    <col min="123" max="123" width="12.125" bestFit="1" customWidth="1"/>
    <col min="124" max="124" width="21.625" bestFit="1" customWidth="1"/>
    <col min="125" max="125" width="21.5" bestFit="1" customWidth="1"/>
    <col min="126" max="126" width="19.875" bestFit="1" customWidth="1"/>
    <col min="127" max="127" width="13" bestFit="1" customWidth="1"/>
    <col min="128" max="128" width="18.625" bestFit="1" customWidth="1"/>
    <col min="129" max="129" width="18.375" bestFit="1" customWidth="1"/>
    <col min="130" max="130" width="22.5" bestFit="1" customWidth="1"/>
    <col min="131" max="131" width="23" bestFit="1" customWidth="1"/>
    <col min="132" max="132" width="23.125" bestFit="1" customWidth="1"/>
    <col min="133" max="133" width="17.5" bestFit="1" customWidth="1"/>
    <col min="134" max="134" width="16.5" bestFit="1" customWidth="1"/>
    <col min="135" max="135" width="17.625" bestFit="1" customWidth="1"/>
    <col min="136" max="136" width="17.75" bestFit="1" customWidth="1"/>
    <col min="137" max="137" width="12.625" bestFit="1" customWidth="1"/>
    <col min="138" max="138" width="11.375" bestFit="1" customWidth="1"/>
    <col min="139" max="139" width="11.875" bestFit="1" customWidth="1"/>
    <col min="140" max="140" width="12.375" bestFit="1" customWidth="1"/>
    <col min="141" max="141" width="25.375" bestFit="1" customWidth="1"/>
    <col min="142" max="142" width="17.75" bestFit="1" customWidth="1"/>
    <col min="143" max="143" width="21.625" bestFit="1" customWidth="1"/>
    <col min="144" max="144" width="22.125" bestFit="1" customWidth="1"/>
    <col min="145" max="145" width="22.75" bestFit="1" customWidth="1"/>
    <col min="146" max="146" width="14.375" bestFit="1" customWidth="1"/>
    <col min="147" max="147" width="7.625" bestFit="1" customWidth="1"/>
    <col min="148" max="148" width="15.125" bestFit="1" customWidth="1"/>
    <col min="149" max="149" width="13.5" bestFit="1" customWidth="1"/>
    <col min="150" max="150" width="12.5" bestFit="1" customWidth="1"/>
    <col min="151" max="151" width="22.75" bestFit="1" customWidth="1"/>
    <col min="152" max="152" width="16.875" bestFit="1" customWidth="1"/>
    <col min="153" max="153" width="7.875" bestFit="1" customWidth="1"/>
    <col min="154" max="154" width="13.875" bestFit="1" customWidth="1"/>
    <col min="155" max="155" width="14.375" bestFit="1" customWidth="1"/>
    <col min="156" max="156" width="14.875" bestFit="1" customWidth="1"/>
    <col min="157" max="157" width="15.25" bestFit="1" customWidth="1"/>
    <col min="158" max="158" width="15.75" bestFit="1" customWidth="1"/>
    <col min="159" max="159" width="16.25" bestFit="1" customWidth="1"/>
    <col min="160" max="160" width="16.375" bestFit="1" customWidth="1"/>
    <col min="161" max="161" width="11" bestFit="1" customWidth="1"/>
  </cols>
  <sheetData>
    <row r="1" spans="1:3" x14ac:dyDescent="0.25">
      <c r="A1" s="5" t="s">
        <v>1619</v>
      </c>
    </row>
    <row r="3" spans="1:3" x14ac:dyDescent="0.25">
      <c r="A3" s="6"/>
      <c r="B3" s="7"/>
      <c r="C3" s="8"/>
    </row>
    <row r="4" spans="1:3" x14ac:dyDescent="0.25">
      <c r="A4" s="9"/>
      <c r="B4" s="10"/>
      <c r="C4" s="11"/>
    </row>
    <row r="5" spans="1:3" x14ac:dyDescent="0.25">
      <c r="A5" s="9"/>
      <c r="B5" s="10"/>
      <c r="C5" s="11"/>
    </row>
    <row r="6" spans="1:3" x14ac:dyDescent="0.25">
      <c r="A6" s="9"/>
      <c r="B6" s="10"/>
      <c r="C6" s="11"/>
    </row>
    <row r="7" spans="1:3" x14ac:dyDescent="0.25">
      <c r="A7" s="9"/>
      <c r="B7" s="10"/>
      <c r="C7" s="11"/>
    </row>
    <row r="8" spans="1:3" x14ac:dyDescent="0.25">
      <c r="A8" s="9"/>
      <c r="B8" s="10"/>
      <c r="C8" s="11"/>
    </row>
    <row r="9" spans="1:3" x14ac:dyDescent="0.25">
      <c r="A9" s="9"/>
      <c r="B9" s="10"/>
      <c r="C9" s="11"/>
    </row>
    <row r="10" spans="1:3" x14ac:dyDescent="0.25">
      <c r="A10" s="9"/>
      <c r="B10" s="10"/>
      <c r="C10" s="11"/>
    </row>
    <row r="11" spans="1:3" x14ac:dyDescent="0.25">
      <c r="A11" s="9"/>
      <c r="B11" s="10"/>
      <c r="C11" s="11"/>
    </row>
    <row r="12" spans="1:3" x14ac:dyDescent="0.25">
      <c r="A12" s="9"/>
      <c r="B12" s="10"/>
      <c r="C12" s="11"/>
    </row>
    <row r="13" spans="1:3" x14ac:dyDescent="0.25">
      <c r="A13" s="9"/>
      <c r="B13" s="10"/>
      <c r="C13" s="11"/>
    </row>
    <row r="14" spans="1:3" x14ac:dyDescent="0.25">
      <c r="A14" s="9"/>
      <c r="B14" s="10"/>
      <c r="C14" s="11"/>
    </row>
    <row r="15" spans="1:3" x14ac:dyDescent="0.25">
      <c r="A15" s="9"/>
      <c r="B15" s="10"/>
      <c r="C15" s="11"/>
    </row>
    <row r="16" spans="1:3" x14ac:dyDescent="0.25">
      <c r="A16" s="9"/>
      <c r="B16" s="10"/>
      <c r="C16" s="11"/>
    </row>
    <row r="17" spans="1:3" x14ac:dyDescent="0.25">
      <c r="A17" s="9"/>
      <c r="B17" s="10"/>
      <c r="C17" s="11"/>
    </row>
    <row r="18" spans="1:3" x14ac:dyDescent="0.25">
      <c r="A18" s="9"/>
      <c r="B18" s="10"/>
      <c r="C18" s="11"/>
    </row>
    <row r="19" spans="1:3" x14ac:dyDescent="0.25">
      <c r="A19" s="9"/>
      <c r="B19" s="10"/>
      <c r="C19" s="11"/>
    </row>
    <row r="20" spans="1:3" x14ac:dyDescent="0.25">
      <c r="A20" s="12"/>
      <c r="B20" s="13"/>
      <c r="C20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Ages</vt:lpstr>
      <vt:lpstr>Mining</vt:lpstr>
      <vt:lpstr>Interests</vt:lpstr>
      <vt:lpstr>CountryInterests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</dc:creator>
  <cp:lastModifiedBy>Matthew Hains</cp:lastModifiedBy>
  <dcterms:created xsi:type="dcterms:W3CDTF">2021-01-09T21:06:41Z</dcterms:created>
  <dcterms:modified xsi:type="dcterms:W3CDTF">2021-06-13T10:56:22Z</dcterms:modified>
</cp:coreProperties>
</file>